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kuroki\Documents\北林\basket\県Ｕ－１２\書類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Sheet1!$A$1:$DH$66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<sst xmlns="http://schemas.openxmlformats.org/spreadsheetml/2006/main" count="56" uniqueCount="14">
  <si>
    <t>スターティングメンバー届出用紙</t>
    <rPh sb="11" eb="13">
      <t>トドケデ</t>
    </rPh>
    <rPh sb="13" eb="15">
      <t>ヨウシ</t>
    </rPh>
    <phoneticPr fontId="2"/>
  </si>
  <si>
    <t>チーム名</t>
    <rPh sb="3" eb="4">
      <t>メイ</t>
    </rPh>
    <phoneticPr fontId="1"/>
  </si>
  <si>
    <t>コート</t>
    <phoneticPr fontId="1"/>
  </si>
  <si>
    <t>第</t>
    <rPh sb="0" eb="1">
      <t>ダイ</t>
    </rPh>
    <phoneticPr fontId="1"/>
  </si>
  <si>
    <t>試合</t>
    <rPh sb="0" eb="2">
      <t>シアイ</t>
    </rPh>
    <phoneticPr fontId="1"/>
  </si>
  <si>
    <t>男・女</t>
    <rPh sb="0" eb="1">
      <t>ダン</t>
    </rPh>
    <rPh sb="2" eb="3">
      <t>ジョ</t>
    </rPh>
    <phoneticPr fontId="1"/>
  </si>
  <si>
    <t>各チームで入力・印刷をしてご利用ください。</t>
    <rPh sb="0" eb="1">
      <t>カク</t>
    </rPh>
    <rPh sb="5" eb="7">
      <t>ニュウリョク</t>
    </rPh>
    <rPh sb="8" eb="10">
      <t>インサツ</t>
    </rPh>
    <rPh sb="14" eb="16">
      <t>リヨウ</t>
    </rPh>
    <phoneticPr fontId="1"/>
  </si>
  <si>
    <t>コーチサイン</t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</si>
  <si>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</si>
  <si>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№</t>
  </si>
  <si>
    <t>チェック</t>
    <phoneticPr fontId="1"/>
  </si>
  <si>
    <t>前の試合の開始前までに提出してください。</t>
    <rPh sb="0" eb="1">
      <t>マエ</t>
    </rPh>
    <rPh sb="2" eb="4">
      <t>シアイ</t>
    </rPh>
    <rPh sb="5" eb="8">
      <t>カイシマエ</t>
    </rPh>
    <rPh sb="11" eb="13">
      <t>テイシュツ</t>
    </rPh>
    <phoneticPr fontId="1"/>
  </si>
  <si>
    <t>チェック欄に〇をつけてください。</t>
    <rPh sb="4" eb="5">
      <t>ラン</t>
    </rPh>
    <phoneticPr fontId="1"/>
  </si>
  <si>
    <t>第33 回宮崎県ミニバスケットボール交歓大会</t>
    <rPh sb="5" eb="8">
      <t>ミヤザキケン</t>
    </rPh>
    <rPh sb="18" eb="20">
      <t>コウカン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</si>
</sst>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justifyLastLine="1" shrinkToFit="1"/>
    </xf>
    <xf numFmtId="0" fontId="7" fillId="0" borderId="2" xfId="0" applyFont="1" applyBorder="1" applyAlignment="1">
      <alignment horizontal="center" vertical="center" justifyLastLine="1" shrinkToFit="1"/>
    </xf>
    <xf numFmtId="0" fontId="7" fillId="0" borderId="14" xfId="0" applyFont="1" applyBorder="1" applyAlignment="1">
      <alignment horizontal="center" vertical="center" justifyLastLine="1" shrinkToFit="1"/>
    </xf>
    <xf numFmtId="0" fontId="7" fillId="0" borderId="0" xfId="0" applyFont="1" applyBorder="1" applyAlignment="1">
      <alignment horizontal="center" vertical="center" justifyLastLine="1" shrinkToFit="1"/>
    </xf>
    <xf numFmtId="0" fontId="7" fillId="0" borderId="4" xfId="0" applyFont="1" applyBorder="1" applyAlignment="1">
      <alignment horizontal="center" vertical="center" justifyLastLine="1" shrinkToFit="1"/>
    </xf>
    <xf numFmtId="0" fontId="7" fillId="0" borderId="5" xfId="0" applyFont="1" applyBorder="1" applyAlignment="1">
      <alignment horizontal="center" vertical="center" justifyLastLine="1" shrinkToFit="1"/>
    </xf>
    <xf numFmtId="0" fontId="7" fillId="0" borderId="25" xfId="0" applyFont="1" applyBorder="1" applyAlignment="1">
      <alignment horizontal="center" vertical="center" justifyLastLine="1" shrinkToFit="1"/>
    </xf>
    <xf numFmtId="0" fontId="7" fillId="0" borderId="44" xfId="0" applyFont="1" applyBorder="1" applyAlignment="1">
      <alignment horizontal="center" vertical="center" justifyLastLine="1" shrinkToFit="1"/>
    </xf>
    <xf numFmtId="0" fontId="7" fillId="0" borderId="29" xfId="0" applyFont="1" applyBorder="1" applyAlignment="1">
      <alignment horizontal="center" vertical="center" justifyLastLine="1" shrinkToFit="1"/>
    </xf>
    <xf numFmtId="0" fontId="7" fillId="0" borderId="45" xfId="0" applyFont="1" applyBorder="1" applyAlignment="1">
      <alignment horizontal="center" vertical="center" justifyLastLine="1" shrinkToFit="1"/>
    </xf>
    <xf numFmtId="0" fontId="7" fillId="0" borderId="27" xfId="0" applyFont="1" applyBorder="1" applyAlignment="1">
      <alignment horizontal="center" vertical="center" justifyLastLine="1" shrinkToFit="1"/>
    </xf>
    <xf numFmtId="0" fontId="7" fillId="0" borderId="46" xfId="0" applyFont="1" applyBorder="1" applyAlignment="1">
      <alignment horizontal="center" vertical="center" justifyLastLine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42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43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80"/>
  <sheetViews>
    <sheetView tabSelected="1" view="pageBreakPreview" zoomScale="120" zoomScaleNormal="120" zoomScaleSheetLayoutView="120" workbookViewId="0">
      <selection activeCell="AH19" sqref="AH19:AY21"/>
    </sheetView>
  </sheetViews>
  <sheetFormatPr defaultColWidth="1.125" defaultRowHeight="12"/>
  <cols>
    <col min="1" max="2" width="0.5" style="1" customWidth="1"/>
    <col min="3" max="26" width="1.25" style="1" customWidth="1"/>
    <col min="27" max="30" width="0.5" style="1" customWidth="1"/>
    <col min="31" max="54" width="1.25" style="1" customWidth="1"/>
    <col min="55" max="55" width="0.5" style="1" customWidth="1"/>
    <col min="56" max="56" width="0.5" style="2" customWidth="1"/>
    <col min="57" max="58" width="0.5" style="1" customWidth="1"/>
    <col min="59" max="82" width="1.25" style="1" customWidth="1"/>
    <col min="83" max="83" width="0.5" style="1" customWidth="1"/>
    <col min="84" max="84" width="0.5" style="2" customWidth="1"/>
    <col min="85" max="86" width="0.5" style="1" customWidth="1"/>
    <col min="87" max="110" width="1.25" style="1" customWidth="1"/>
    <col min="111" max="112" width="0.5" style="1" customWidth="1"/>
    <col min="113" max="16384" width="1.125" style="1"/>
  </cols>
  <sheetData>
    <row r="1" spans="1:112" ht="8.25" customHeight="1">
      <c r="A1" s="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8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2"/>
    </row>
    <row r="2" spans="1:112" ht="8.25" customHeight="1" thickBot="1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2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2"/>
    </row>
    <row r="3" spans="1:112" ht="8.25" customHeight="1" thickTop="1">
      <c r="A3" s="8"/>
      <c r="B3" s="5"/>
      <c r="C3" s="79" t="s">
        <v>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  <c r="AA3" s="5"/>
      <c r="AB3" s="2"/>
      <c r="AC3" s="5"/>
      <c r="AD3" s="5"/>
      <c r="AE3" s="79" t="s">
        <v>0</v>
      </c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1"/>
      <c r="BC3" s="5"/>
      <c r="BE3" s="5"/>
      <c r="BF3" s="5"/>
      <c r="BG3" s="79" t="s">
        <v>0</v>
      </c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1"/>
      <c r="CE3" s="5"/>
      <c r="CG3" s="5"/>
      <c r="CH3" s="5"/>
      <c r="CI3" s="79" t="s">
        <v>0</v>
      </c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1"/>
      <c r="DG3" s="5"/>
      <c r="DH3" s="2"/>
    </row>
    <row r="4" spans="1:112" ht="8.25" customHeight="1">
      <c r="A4" s="8"/>
      <c r="B4" s="5"/>
      <c r="C4" s="8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83"/>
      <c r="AA4" s="5"/>
      <c r="AB4" s="2"/>
      <c r="AC4" s="5"/>
      <c r="AD4" s="5"/>
      <c r="AE4" s="8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83"/>
      <c r="BC4" s="5"/>
      <c r="BE4" s="5"/>
      <c r="BF4" s="5"/>
      <c r="BG4" s="8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83"/>
      <c r="CE4" s="5"/>
      <c r="CG4" s="5"/>
      <c r="CH4" s="5"/>
      <c r="CI4" s="8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83"/>
      <c r="DG4" s="5"/>
      <c r="DH4" s="2"/>
    </row>
    <row r="5" spans="1:112" ht="8.25" customHeight="1" thickBot="1">
      <c r="A5" s="8"/>
      <c r="B5" s="5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6"/>
      <c r="AA5" s="5"/>
      <c r="AB5" s="2"/>
      <c r="AC5" s="5"/>
      <c r="AD5" s="5"/>
      <c r="AE5" s="84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6"/>
      <c r="BC5" s="5"/>
      <c r="BE5" s="5"/>
      <c r="BF5" s="5"/>
      <c r="BG5" s="84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6"/>
      <c r="CE5" s="5"/>
      <c r="CG5" s="5"/>
      <c r="CH5" s="5"/>
      <c r="CI5" s="84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6"/>
      <c r="DG5" s="5"/>
      <c r="DH5" s="2"/>
    </row>
    <row r="6" spans="1:112" ht="8.25" customHeight="1" thickTop="1" thickBot="1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2"/>
    </row>
    <row r="7" spans="1:112" ht="8.25" customHeight="1">
      <c r="A7" s="8"/>
      <c r="B7" s="5"/>
      <c r="C7" s="75" t="s">
        <v>13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30"/>
      <c r="AA7" s="5"/>
      <c r="AB7" s="2"/>
      <c r="AC7" s="5"/>
      <c r="AD7" s="5"/>
      <c r="AE7" s="75" t="s">
        <v>13</v>
      </c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30"/>
      <c r="BC7" s="5"/>
      <c r="BE7" s="5"/>
      <c r="BF7" s="5"/>
      <c r="BG7" s="75" t="s">
        <v>13</v>
      </c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30"/>
      <c r="CE7" s="5"/>
      <c r="CG7" s="5"/>
      <c r="CH7" s="5"/>
      <c r="CI7" s="75" t="s">
        <v>13</v>
      </c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30"/>
      <c r="DG7" s="5"/>
      <c r="DH7" s="2"/>
    </row>
    <row r="8" spans="1:112" ht="8.25" customHeight="1">
      <c r="A8" s="8"/>
      <c r="B8" s="5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  <c r="AA8" s="5"/>
      <c r="AB8" s="2"/>
      <c r="AC8" s="5"/>
      <c r="AD8" s="5"/>
      <c r="AE8" s="76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8"/>
      <c r="BC8" s="5"/>
      <c r="BE8" s="5"/>
      <c r="BF8" s="5"/>
      <c r="BG8" s="76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8"/>
      <c r="CE8" s="5"/>
      <c r="CG8" s="5"/>
      <c r="CH8" s="5"/>
      <c r="CI8" s="76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8"/>
      <c r="DG8" s="5"/>
      <c r="DH8" s="2"/>
    </row>
    <row r="9" spans="1:112" ht="8.25" customHeight="1">
      <c r="A9" s="8"/>
      <c r="B9" s="5"/>
      <c r="C9" s="93" t="s">
        <v>1</v>
      </c>
      <c r="D9" s="94"/>
      <c r="E9" s="94"/>
      <c r="F9" s="94"/>
      <c r="G9" s="94"/>
      <c r="H9" s="94"/>
      <c r="I9" s="95"/>
      <c r="J9" s="106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8"/>
      <c r="AA9" s="5"/>
      <c r="AB9" s="2"/>
      <c r="AC9" s="5"/>
      <c r="AD9" s="5"/>
      <c r="AE9" s="93" t="s">
        <v>1</v>
      </c>
      <c r="AF9" s="94"/>
      <c r="AG9" s="94"/>
      <c r="AH9" s="94"/>
      <c r="AI9" s="94"/>
      <c r="AJ9" s="94"/>
      <c r="AK9" s="95"/>
      <c r="AL9" s="106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8"/>
      <c r="BC9" s="5"/>
      <c r="BE9" s="5"/>
      <c r="BF9" s="5"/>
      <c r="BG9" s="93" t="s">
        <v>1</v>
      </c>
      <c r="BH9" s="94"/>
      <c r="BI9" s="94"/>
      <c r="BJ9" s="94"/>
      <c r="BK9" s="94"/>
      <c r="BL9" s="94"/>
      <c r="BM9" s="95"/>
      <c r="BN9" s="106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8"/>
      <c r="CE9" s="5"/>
      <c r="CG9" s="5"/>
      <c r="CH9" s="5"/>
      <c r="CI9" s="93" t="s">
        <v>1</v>
      </c>
      <c r="CJ9" s="94"/>
      <c r="CK9" s="94"/>
      <c r="CL9" s="94"/>
      <c r="CM9" s="94"/>
      <c r="CN9" s="94"/>
      <c r="CO9" s="95"/>
      <c r="CP9" s="106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8"/>
      <c r="DG9" s="5"/>
      <c r="DH9" s="2"/>
    </row>
    <row r="10" spans="1:112" ht="8.25" customHeight="1">
      <c r="A10" s="8"/>
      <c r="B10" s="5"/>
      <c r="C10" s="96"/>
      <c r="D10" s="49"/>
      <c r="E10" s="49"/>
      <c r="F10" s="49"/>
      <c r="G10" s="49"/>
      <c r="H10" s="49"/>
      <c r="I10" s="97"/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109"/>
      <c r="AA10" s="5"/>
      <c r="AB10" s="2"/>
      <c r="AC10" s="5"/>
      <c r="AD10" s="5"/>
      <c r="AE10" s="96"/>
      <c r="AF10" s="49"/>
      <c r="AG10" s="49"/>
      <c r="AH10" s="49"/>
      <c r="AI10" s="49"/>
      <c r="AJ10" s="49"/>
      <c r="AK10" s="97"/>
      <c r="AL10" s="89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109"/>
      <c r="BC10" s="5"/>
      <c r="BE10" s="5"/>
      <c r="BF10" s="5"/>
      <c r="BG10" s="96"/>
      <c r="BH10" s="49"/>
      <c r="BI10" s="49"/>
      <c r="BJ10" s="49"/>
      <c r="BK10" s="49"/>
      <c r="BL10" s="49"/>
      <c r="BM10" s="97"/>
      <c r="BN10" s="89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109"/>
      <c r="CE10" s="5"/>
      <c r="CG10" s="5"/>
      <c r="CH10" s="5"/>
      <c r="CI10" s="96"/>
      <c r="CJ10" s="49"/>
      <c r="CK10" s="49"/>
      <c r="CL10" s="49"/>
      <c r="CM10" s="49"/>
      <c r="CN10" s="49"/>
      <c r="CO10" s="97"/>
      <c r="CP10" s="89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109"/>
      <c r="DG10" s="5"/>
      <c r="DH10" s="2"/>
    </row>
    <row r="11" spans="1:112" ht="8.25" customHeight="1" thickBot="1">
      <c r="A11" s="8"/>
      <c r="B11" s="5"/>
      <c r="C11" s="98"/>
      <c r="D11" s="50"/>
      <c r="E11" s="50"/>
      <c r="F11" s="50"/>
      <c r="G11" s="50"/>
      <c r="H11" s="50"/>
      <c r="I11" s="99"/>
      <c r="J11" s="9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110"/>
      <c r="AA11" s="5"/>
      <c r="AB11" s="2"/>
      <c r="AC11" s="5"/>
      <c r="AD11" s="5"/>
      <c r="AE11" s="98"/>
      <c r="AF11" s="50"/>
      <c r="AG11" s="50"/>
      <c r="AH11" s="50"/>
      <c r="AI11" s="50"/>
      <c r="AJ11" s="50"/>
      <c r="AK11" s="99"/>
      <c r="AL11" s="91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110"/>
      <c r="BC11" s="5"/>
      <c r="BE11" s="5"/>
      <c r="BF11" s="5"/>
      <c r="BG11" s="98"/>
      <c r="BH11" s="50"/>
      <c r="BI11" s="50"/>
      <c r="BJ11" s="50"/>
      <c r="BK11" s="50"/>
      <c r="BL11" s="50"/>
      <c r="BM11" s="99"/>
      <c r="BN11" s="91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110"/>
      <c r="CE11" s="5"/>
      <c r="CG11" s="5"/>
      <c r="CH11" s="5"/>
      <c r="CI11" s="98"/>
      <c r="CJ11" s="50"/>
      <c r="CK11" s="50"/>
      <c r="CL11" s="50"/>
      <c r="CM11" s="50"/>
      <c r="CN11" s="50"/>
      <c r="CO11" s="99"/>
      <c r="CP11" s="91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110"/>
      <c r="DG11" s="5"/>
      <c r="DH11" s="2"/>
    </row>
    <row r="12" spans="1:112" ht="8.25" customHeight="1">
      <c r="A12" s="8"/>
      <c r="B12" s="5"/>
      <c r="C12" s="87"/>
      <c r="D12" s="88"/>
      <c r="E12" s="88"/>
      <c r="F12" s="48" t="s">
        <v>2</v>
      </c>
      <c r="G12" s="48"/>
      <c r="H12" s="48"/>
      <c r="I12" s="48"/>
      <c r="J12" s="48"/>
      <c r="K12" s="100" t="s">
        <v>3</v>
      </c>
      <c r="L12" s="101"/>
      <c r="M12" s="101"/>
      <c r="N12" s="48"/>
      <c r="O12" s="48"/>
      <c r="P12" s="48"/>
      <c r="Q12" s="51" t="s">
        <v>4</v>
      </c>
      <c r="R12" s="51"/>
      <c r="S12" s="51"/>
      <c r="T12" s="51"/>
      <c r="U12" s="87" t="s">
        <v>5</v>
      </c>
      <c r="V12" s="88"/>
      <c r="W12" s="88"/>
      <c r="X12" s="88"/>
      <c r="Y12" s="88"/>
      <c r="Z12" s="111"/>
      <c r="AA12" s="5"/>
      <c r="AB12" s="2"/>
      <c r="AC12" s="5"/>
      <c r="AD12" s="5"/>
      <c r="AE12" s="87"/>
      <c r="AF12" s="88"/>
      <c r="AG12" s="88"/>
      <c r="AH12" s="48" t="s">
        <v>2</v>
      </c>
      <c r="AI12" s="48"/>
      <c r="AJ12" s="48"/>
      <c r="AK12" s="48"/>
      <c r="AL12" s="48"/>
      <c r="AM12" s="100" t="s">
        <v>3</v>
      </c>
      <c r="AN12" s="101"/>
      <c r="AO12" s="101"/>
      <c r="AP12" s="48"/>
      <c r="AQ12" s="48"/>
      <c r="AR12" s="48"/>
      <c r="AS12" s="51" t="s">
        <v>4</v>
      </c>
      <c r="AT12" s="51"/>
      <c r="AU12" s="51"/>
      <c r="AV12" s="51"/>
      <c r="AW12" s="87" t="s">
        <v>5</v>
      </c>
      <c r="AX12" s="88"/>
      <c r="AY12" s="88"/>
      <c r="AZ12" s="88"/>
      <c r="BA12" s="88"/>
      <c r="BB12" s="111"/>
      <c r="BC12" s="5"/>
      <c r="BE12" s="5"/>
      <c r="BF12" s="5"/>
      <c r="BG12" s="87"/>
      <c r="BH12" s="88"/>
      <c r="BI12" s="88"/>
      <c r="BJ12" s="48" t="s">
        <v>2</v>
      </c>
      <c r="BK12" s="48"/>
      <c r="BL12" s="48"/>
      <c r="BM12" s="48"/>
      <c r="BN12" s="48"/>
      <c r="BO12" s="100" t="s">
        <v>3</v>
      </c>
      <c r="BP12" s="101"/>
      <c r="BQ12" s="101"/>
      <c r="BR12" s="48"/>
      <c r="BS12" s="48"/>
      <c r="BT12" s="48"/>
      <c r="BU12" s="51" t="s">
        <v>4</v>
      </c>
      <c r="BV12" s="51"/>
      <c r="BW12" s="51"/>
      <c r="BX12" s="51"/>
      <c r="BY12" s="87" t="s">
        <v>5</v>
      </c>
      <c r="BZ12" s="88"/>
      <c r="CA12" s="88"/>
      <c r="CB12" s="88"/>
      <c r="CC12" s="88"/>
      <c r="CD12" s="111"/>
      <c r="CE12" s="5"/>
      <c r="CG12" s="5"/>
      <c r="CH12" s="5"/>
      <c r="CI12" s="87"/>
      <c r="CJ12" s="88"/>
      <c r="CK12" s="88"/>
      <c r="CL12" s="48" t="s">
        <v>2</v>
      </c>
      <c r="CM12" s="48"/>
      <c r="CN12" s="48"/>
      <c r="CO12" s="48"/>
      <c r="CP12" s="48"/>
      <c r="CQ12" s="100" t="s">
        <v>3</v>
      </c>
      <c r="CR12" s="101"/>
      <c r="CS12" s="101"/>
      <c r="CT12" s="48"/>
      <c r="CU12" s="48"/>
      <c r="CV12" s="48"/>
      <c r="CW12" s="51" t="s">
        <v>4</v>
      </c>
      <c r="CX12" s="51"/>
      <c r="CY12" s="51"/>
      <c r="CZ12" s="51"/>
      <c r="DA12" s="87" t="s">
        <v>5</v>
      </c>
      <c r="DB12" s="88"/>
      <c r="DC12" s="88"/>
      <c r="DD12" s="88"/>
      <c r="DE12" s="88"/>
      <c r="DF12" s="111"/>
      <c r="DG12" s="5"/>
      <c r="DH12" s="2"/>
    </row>
    <row r="13" spans="1:112" ht="8.25" customHeight="1">
      <c r="A13" s="8"/>
      <c r="B13" s="5"/>
      <c r="C13" s="89"/>
      <c r="D13" s="90"/>
      <c r="E13" s="90"/>
      <c r="F13" s="49"/>
      <c r="G13" s="49"/>
      <c r="H13" s="49"/>
      <c r="I13" s="49"/>
      <c r="J13" s="49"/>
      <c r="K13" s="102"/>
      <c r="L13" s="103"/>
      <c r="M13" s="103"/>
      <c r="N13" s="49"/>
      <c r="O13" s="49"/>
      <c r="P13" s="49"/>
      <c r="Q13" s="52"/>
      <c r="R13" s="52"/>
      <c r="S13" s="52"/>
      <c r="T13" s="52"/>
      <c r="U13" s="89"/>
      <c r="V13" s="90"/>
      <c r="W13" s="90"/>
      <c r="X13" s="90"/>
      <c r="Y13" s="90"/>
      <c r="Z13" s="109"/>
      <c r="AA13" s="5"/>
      <c r="AB13" s="2"/>
      <c r="AC13" s="5"/>
      <c r="AD13" s="5"/>
      <c r="AE13" s="89"/>
      <c r="AF13" s="90"/>
      <c r="AG13" s="90"/>
      <c r="AH13" s="49"/>
      <c r="AI13" s="49"/>
      <c r="AJ13" s="49"/>
      <c r="AK13" s="49"/>
      <c r="AL13" s="49"/>
      <c r="AM13" s="102"/>
      <c r="AN13" s="103"/>
      <c r="AO13" s="103"/>
      <c r="AP13" s="49"/>
      <c r="AQ13" s="49"/>
      <c r="AR13" s="49"/>
      <c r="AS13" s="52"/>
      <c r="AT13" s="52"/>
      <c r="AU13" s="52"/>
      <c r="AV13" s="52"/>
      <c r="AW13" s="89"/>
      <c r="AX13" s="90"/>
      <c r="AY13" s="90"/>
      <c r="AZ13" s="90"/>
      <c r="BA13" s="90"/>
      <c r="BB13" s="109"/>
      <c r="BC13" s="5"/>
      <c r="BE13" s="5"/>
      <c r="BF13" s="5"/>
      <c r="BG13" s="89"/>
      <c r="BH13" s="90"/>
      <c r="BI13" s="90"/>
      <c r="BJ13" s="49"/>
      <c r="BK13" s="49"/>
      <c r="BL13" s="49"/>
      <c r="BM13" s="49"/>
      <c r="BN13" s="49"/>
      <c r="BO13" s="102"/>
      <c r="BP13" s="103"/>
      <c r="BQ13" s="103"/>
      <c r="BR13" s="49"/>
      <c r="BS13" s="49"/>
      <c r="BT13" s="49"/>
      <c r="BU13" s="52"/>
      <c r="BV13" s="52"/>
      <c r="BW13" s="52"/>
      <c r="BX13" s="52"/>
      <c r="BY13" s="89"/>
      <c r="BZ13" s="90"/>
      <c r="CA13" s="90"/>
      <c r="CB13" s="90"/>
      <c r="CC13" s="90"/>
      <c r="CD13" s="109"/>
      <c r="CE13" s="5"/>
      <c r="CG13" s="5"/>
      <c r="CH13" s="5"/>
      <c r="CI13" s="89"/>
      <c r="CJ13" s="90"/>
      <c r="CK13" s="90"/>
      <c r="CL13" s="49"/>
      <c r="CM13" s="49"/>
      <c r="CN13" s="49"/>
      <c r="CO13" s="49"/>
      <c r="CP13" s="49"/>
      <c r="CQ13" s="102"/>
      <c r="CR13" s="103"/>
      <c r="CS13" s="103"/>
      <c r="CT13" s="49"/>
      <c r="CU13" s="49"/>
      <c r="CV13" s="49"/>
      <c r="CW13" s="52"/>
      <c r="CX13" s="52"/>
      <c r="CY13" s="52"/>
      <c r="CZ13" s="52"/>
      <c r="DA13" s="89"/>
      <c r="DB13" s="90"/>
      <c r="DC13" s="90"/>
      <c r="DD13" s="90"/>
      <c r="DE13" s="90"/>
      <c r="DF13" s="109"/>
      <c r="DG13" s="5"/>
      <c r="DH13" s="2"/>
    </row>
    <row r="14" spans="1:112" ht="8.25" customHeight="1" thickBot="1">
      <c r="A14" s="8"/>
      <c r="B14" s="5"/>
      <c r="C14" s="91"/>
      <c r="D14" s="92"/>
      <c r="E14" s="92"/>
      <c r="F14" s="50"/>
      <c r="G14" s="50"/>
      <c r="H14" s="50"/>
      <c r="I14" s="50"/>
      <c r="J14" s="50"/>
      <c r="K14" s="104"/>
      <c r="L14" s="105"/>
      <c r="M14" s="105"/>
      <c r="N14" s="50"/>
      <c r="O14" s="50"/>
      <c r="P14" s="50"/>
      <c r="Q14" s="53"/>
      <c r="R14" s="53"/>
      <c r="S14" s="53"/>
      <c r="T14" s="53"/>
      <c r="U14" s="91"/>
      <c r="V14" s="92"/>
      <c r="W14" s="92"/>
      <c r="X14" s="92"/>
      <c r="Y14" s="92"/>
      <c r="Z14" s="110"/>
      <c r="AA14" s="5"/>
      <c r="AB14" s="2"/>
      <c r="AC14" s="5"/>
      <c r="AD14" s="5"/>
      <c r="AE14" s="91"/>
      <c r="AF14" s="92"/>
      <c r="AG14" s="92"/>
      <c r="AH14" s="50"/>
      <c r="AI14" s="50"/>
      <c r="AJ14" s="50"/>
      <c r="AK14" s="50"/>
      <c r="AL14" s="50"/>
      <c r="AM14" s="104"/>
      <c r="AN14" s="105"/>
      <c r="AO14" s="105"/>
      <c r="AP14" s="50"/>
      <c r="AQ14" s="50"/>
      <c r="AR14" s="50"/>
      <c r="AS14" s="53"/>
      <c r="AT14" s="53"/>
      <c r="AU14" s="53"/>
      <c r="AV14" s="53"/>
      <c r="AW14" s="91"/>
      <c r="AX14" s="92"/>
      <c r="AY14" s="92"/>
      <c r="AZ14" s="92"/>
      <c r="BA14" s="92"/>
      <c r="BB14" s="110"/>
      <c r="BC14" s="5"/>
      <c r="BE14" s="5"/>
      <c r="BF14" s="5"/>
      <c r="BG14" s="91"/>
      <c r="BH14" s="92"/>
      <c r="BI14" s="92"/>
      <c r="BJ14" s="50"/>
      <c r="BK14" s="50"/>
      <c r="BL14" s="50"/>
      <c r="BM14" s="50"/>
      <c r="BN14" s="50"/>
      <c r="BO14" s="104"/>
      <c r="BP14" s="105"/>
      <c r="BQ14" s="105"/>
      <c r="BR14" s="50"/>
      <c r="BS14" s="50"/>
      <c r="BT14" s="50"/>
      <c r="BU14" s="53"/>
      <c r="BV14" s="53"/>
      <c r="BW14" s="53"/>
      <c r="BX14" s="53"/>
      <c r="BY14" s="91"/>
      <c r="BZ14" s="92"/>
      <c r="CA14" s="92"/>
      <c r="CB14" s="92"/>
      <c r="CC14" s="92"/>
      <c r="CD14" s="110"/>
      <c r="CE14" s="5"/>
      <c r="CG14" s="5"/>
      <c r="CH14" s="5"/>
      <c r="CI14" s="91"/>
      <c r="CJ14" s="92"/>
      <c r="CK14" s="92"/>
      <c r="CL14" s="50"/>
      <c r="CM14" s="50"/>
      <c r="CN14" s="50"/>
      <c r="CO14" s="50"/>
      <c r="CP14" s="50"/>
      <c r="CQ14" s="104"/>
      <c r="CR14" s="105"/>
      <c r="CS14" s="105"/>
      <c r="CT14" s="50"/>
      <c r="CU14" s="50"/>
      <c r="CV14" s="50"/>
      <c r="CW14" s="53"/>
      <c r="CX14" s="53"/>
      <c r="CY14" s="53"/>
      <c r="CZ14" s="53"/>
      <c r="DA14" s="91"/>
      <c r="DB14" s="92"/>
      <c r="DC14" s="92"/>
      <c r="DD14" s="92"/>
      <c r="DE14" s="92"/>
      <c r="DF14" s="110"/>
      <c r="DG14" s="5"/>
      <c r="DH14" s="2"/>
    </row>
    <row r="15" spans="1:112" ht="8.25" customHeight="1">
      <c r="A15" s="8"/>
      <c r="B15" s="5"/>
      <c r="C15" s="63" t="s">
        <v>9</v>
      </c>
      <c r="D15" s="64"/>
      <c r="E15" s="64"/>
      <c r="F15" s="69" t="s">
        <v>8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70"/>
      <c r="X15" s="54" t="s">
        <v>10</v>
      </c>
      <c r="Y15" s="55"/>
      <c r="Z15" s="56"/>
      <c r="AA15" s="5"/>
      <c r="AB15" s="2"/>
      <c r="AC15" s="5"/>
      <c r="AD15" s="5"/>
      <c r="AE15" s="63" t="s">
        <v>9</v>
      </c>
      <c r="AF15" s="64"/>
      <c r="AG15" s="64"/>
      <c r="AH15" s="69" t="s">
        <v>8</v>
      </c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70"/>
      <c r="AZ15" s="54" t="s">
        <v>10</v>
      </c>
      <c r="BA15" s="55"/>
      <c r="BB15" s="56"/>
      <c r="BC15" s="5"/>
      <c r="BE15" s="5"/>
      <c r="BF15" s="5"/>
      <c r="BG15" s="63" t="s">
        <v>9</v>
      </c>
      <c r="BH15" s="64"/>
      <c r="BI15" s="64"/>
      <c r="BJ15" s="69" t="s">
        <v>8</v>
      </c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70"/>
      <c r="CB15" s="54" t="s">
        <v>10</v>
      </c>
      <c r="CC15" s="55"/>
      <c r="CD15" s="56"/>
      <c r="CE15" s="5"/>
      <c r="CG15" s="5"/>
      <c r="CH15" s="5"/>
      <c r="CI15" s="63" t="s">
        <v>9</v>
      </c>
      <c r="CJ15" s="64"/>
      <c r="CK15" s="64"/>
      <c r="CL15" s="69" t="s">
        <v>8</v>
      </c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70"/>
      <c r="DD15" s="54" t="s">
        <v>10</v>
      </c>
      <c r="DE15" s="55"/>
      <c r="DF15" s="56"/>
      <c r="DG15" s="5"/>
      <c r="DH15" s="2"/>
    </row>
    <row r="16" spans="1:112" ht="8.25" customHeight="1">
      <c r="A16" s="8"/>
      <c r="B16" s="5"/>
      <c r="C16" s="65"/>
      <c r="D16" s="66"/>
      <c r="E16" s="66"/>
      <c r="F16" s="71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72"/>
      <c r="X16" s="57"/>
      <c r="Y16" s="58"/>
      <c r="Z16" s="59"/>
      <c r="AA16" s="5"/>
      <c r="AB16" s="2"/>
      <c r="AC16" s="5"/>
      <c r="AD16" s="5"/>
      <c r="AE16" s="65"/>
      <c r="AF16" s="66"/>
      <c r="AG16" s="66"/>
      <c r="AH16" s="71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72"/>
      <c r="AZ16" s="57"/>
      <c r="BA16" s="58"/>
      <c r="BB16" s="59"/>
      <c r="BC16" s="5"/>
      <c r="BE16" s="5"/>
      <c r="BF16" s="5"/>
      <c r="BG16" s="65"/>
      <c r="BH16" s="66"/>
      <c r="BI16" s="66"/>
      <c r="BJ16" s="71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72"/>
      <c r="CB16" s="57"/>
      <c r="CC16" s="58"/>
      <c r="CD16" s="59"/>
      <c r="CE16" s="5"/>
      <c r="CG16" s="5"/>
      <c r="CH16" s="5"/>
      <c r="CI16" s="65"/>
      <c r="CJ16" s="66"/>
      <c r="CK16" s="66"/>
      <c r="CL16" s="71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72"/>
      <c r="DD16" s="57"/>
      <c r="DE16" s="58"/>
      <c r="DF16" s="59"/>
      <c r="DG16" s="5"/>
      <c r="DH16" s="2"/>
    </row>
    <row r="17" spans="1:112" ht="8.25" customHeight="1">
      <c r="A17" s="8"/>
      <c r="B17" s="5"/>
      <c r="C17" s="65"/>
      <c r="D17" s="66"/>
      <c r="E17" s="66"/>
      <c r="F17" s="71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72"/>
      <c r="X17" s="57"/>
      <c r="Y17" s="58"/>
      <c r="Z17" s="59"/>
      <c r="AA17" s="5"/>
      <c r="AB17" s="2"/>
      <c r="AC17" s="5"/>
      <c r="AD17" s="5"/>
      <c r="AE17" s="65"/>
      <c r="AF17" s="66"/>
      <c r="AG17" s="66"/>
      <c r="AH17" s="71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72"/>
      <c r="AZ17" s="57"/>
      <c r="BA17" s="58"/>
      <c r="BB17" s="59"/>
      <c r="BC17" s="5"/>
      <c r="BE17" s="5"/>
      <c r="BF17" s="5"/>
      <c r="BG17" s="65"/>
      <c r="BH17" s="66"/>
      <c r="BI17" s="66"/>
      <c r="BJ17" s="71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72"/>
      <c r="CB17" s="57"/>
      <c r="CC17" s="58"/>
      <c r="CD17" s="59"/>
      <c r="CE17" s="5"/>
      <c r="CG17" s="5"/>
      <c r="CH17" s="5"/>
      <c r="CI17" s="65"/>
      <c r="CJ17" s="66"/>
      <c r="CK17" s="66"/>
      <c r="CL17" s="71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72"/>
      <c r="DD17" s="57"/>
      <c r="DE17" s="58"/>
      <c r="DF17" s="59"/>
      <c r="DG17" s="5"/>
      <c r="DH17" s="2"/>
    </row>
    <row r="18" spans="1:112" ht="8.25" customHeight="1" thickBot="1">
      <c r="A18" s="8"/>
      <c r="B18" s="5"/>
      <c r="C18" s="67"/>
      <c r="D18" s="68"/>
      <c r="E18" s="68"/>
      <c r="F18" s="73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74"/>
      <c r="X18" s="60"/>
      <c r="Y18" s="61"/>
      <c r="Z18" s="62"/>
      <c r="AA18" s="5"/>
      <c r="AB18" s="2"/>
      <c r="AC18" s="5"/>
      <c r="AD18" s="5"/>
      <c r="AE18" s="67"/>
      <c r="AF18" s="68"/>
      <c r="AG18" s="68"/>
      <c r="AH18" s="73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74"/>
      <c r="AZ18" s="60"/>
      <c r="BA18" s="61"/>
      <c r="BB18" s="62"/>
      <c r="BC18" s="5"/>
      <c r="BE18" s="5"/>
      <c r="BF18" s="5"/>
      <c r="BG18" s="67"/>
      <c r="BH18" s="68"/>
      <c r="BI18" s="68"/>
      <c r="BJ18" s="73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74"/>
      <c r="CB18" s="60"/>
      <c r="CC18" s="61"/>
      <c r="CD18" s="62"/>
      <c r="CE18" s="5"/>
      <c r="CG18" s="5"/>
      <c r="CH18" s="5"/>
      <c r="CI18" s="67"/>
      <c r="CJ18" s="68"/>
      <c r="CK18" s="68"/>
      <c r="CL18" s="73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74"/>
      <c r="DD18" s="60"/>
      <c r="DE18" s="61"/>
      <c r="DF18" s="62"/>
      <c r="DG18" s="5"/>
      <c r="DH18" s="2"/>
    </row>
    <row r="19" spans="1:112" ht="8.25" customHeight="1">
      <c r="A19" s="8"/>
      <c r="B19" s="5"/>
      <c r="C19" s="18">
        <v>4</v>
      </c>
      <c r="D19" s="19"/>
      <c r="E19" s="19"/>
      <c r="F19" s="25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6"/>
      <c r="X19" s="19"/>
      <c r="Y19" s="19"/>
      <c r="Z19" s="27"/>
      <c r="AA19" s="5"/>
      <c r="AB19" s="2"/>
      <c r="AC19" s="5"/>
      <c r="AD19" s="5"/>
      <c r="AE19" s="18">
        <v>4</v>
      </c>
      <c r="AF19" s="19"/>
      <c r="AG19" s="19"/>
      <c r="AH19" s="25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26"/>
      <c r="AZ19" s="19"/>
      <c r="BA19" s="19"/>
      <c r="BB19" s="27"/>
      <c r="BC19" s="5"/>
      <c r="BE19" s="5"/>
      <c r="BF19" s="5"/>
      <c r="BG19" s="18">
        <v>4</v>
      </c>
      <c r="BH19" s="19"/>
      <c r="BI19" s="19"/>
      <c r="BJ19" s="25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26"/>
      <c r="CB19" s="19"/>
      <c r="CC19" s="19"/>
      <c r="CD19" s="27"/>
      <c r="CE19" s="5"/>
      <c r="CG19" s="5"/>
      <c r="CH19" s="5"/>
      <c r="CI19" s="18">
        <v>4</v>
      </c>
      <c r="CJ19" s="19"/>
      <c r="CK19" s="19"/>
      <c r="CL19" s="25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26"/>
      <c r="DD19" s="19"/>
      <c r="DE19" s="19"/>
      <c r="DF19" s="27"/>
      <c r="DG19" s="5"/>
      <c r="DH19" s="2"/>
    </row>
    <row r="20" spans="1:112" ht="8.25" customHeight="1">
      <c r="A20" s="8"/>
      <c r="B20" s="5"/>
      <c r="C20" s="15"/>
      <c r="D20" s="12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12"/>
      <c r="Y20" s="12"/>
      <c r="Z20" s="14"/>
      <c r="AA20" s="5"/>
      <c r="AB20" s="2"/>
      <c r="AC20" s="5"/>
      <c r="AD20" s="5"/>
      <c r="AE20" s="15"/>
      <c r="AF20" s="12"/>
      <c r="AG20" s="12"/>
      <c r="AH20" s="11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3"/>
      <c r="AZ20" s="12"/>
      <c r="BA20" s="12"/>
      <c r="BB20" s="14"/>
      <c r="BC20" s="5"/>
      <c r="BE20" s="5"/>
      <c r="BF20" s="5"/>
      <c r="BG20" s="15"/>
      <c r="BH20" s="12"/>
      <c r="BI20" s="12"/>
      <c r="BJ20" s="11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3"/>
      <c r="CB20" s="12"/>
      <c r="CC20" s="12"/>
      <c r="CD20" s="14"/>
      <c r="CE20" s="5"/>
      <c r="CG20" s="5"/>
      <c r="CH20" s="5"/>
      <c r="CI20" s="15"/>
      <c r="CJ20" s="12"/>
      <c r="CK20" s="12"/>
      <c r="CL20" s="11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3"/>
      <c r="DD20" s="12"/>
      <c r="DE20" s="12"/>
      <c r="DF20" s="14"/>
      <c r="DG20" s="5"/>
      <c r="DH20" s="2"/>
    </row>
    <row r="21" spans="1:112" ht="8.25" customHeight="1">
      <c r="A21" s="8"/>
      <c r="B21" s="5"/>
      <c r="C21" s="15"/>
      <c r="D21" s="12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  <c r="X21" s="12"/>
      <c r="Y21" s="12"/>
      <c r="Z21" s="14"/>
      <c r="AA21" s="5"/>
      <c r="AB21" s="2"/>
      <c r="AC21" s="5"/>
      <c r="AD21" s="5"/>
      <c r="AE21" s="15"/>
      <c r="AF21" s="12"/>
      <c r="AG21" s="12"/>
      <c r="AH21" s="11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3"/>
      <c r="AZ21" s="12"/>
      <c r="BA21" s="12"/>
      <c r="BB21" s="14"/>
      <c r="BC21" s="5"/>
      <c r="BE21" s="5"/>
      <c r="BF21" s="5"/>
      <c r="BG21" s="15"/>
      <c r="BH21" s="12"/>
      <c r="BI21" s="12"/>
      <c r="BJ21" s="11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3"/>
      <c r="CB21" s="12"/>
      <c r="CC21" s="12"/>
      <c r="CD21" s="14"/>
      <c r="CE21" s="5"/>
      <c r="CG21" s="5"/>
      <c r="CH21" s="5"/>
      <c r="CI21" s="15"/>
      <c r="CJ21" s="12"/>
      <c r="CK21" s="12"/>
      <c r="CL21" s="11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3"/>
      <c r="DD21" s="12"/>
      <c r="DE21" s="12"/>
      <c r="DF21" s="14"/>
      <c r="DG21" s="5"/>
      <c r="DH21" s="2"/>
    </row>
    <row r="22" spans="1:112" ht="8.25" customHeight="1">
      <c r="A22" s="8"/>
      <c r="B22" s="5"/>
      <c r="C22" s="15">
        <v>5</v>
      </c>
      <c r="D22" s="12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  <c r="X22" s="12"/>
      <c r="Y22" s="12"/>
      <c r="Z22" s="14"/>
      <c r="AA22" s="5"/>
      <c r="AB22" s="2"/>
      <c r="AC22" s="5"/>
      <c r="AD22" s="5"/>
      <c r="AE22" s="15">
        <v>5</v>
      </c>
      <c r="AF22" s="12"/>
      <c r="AG22" s="12"/>
      <c r="AH22" s="11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3"/>
      <c r="AZ22" s="12"/>
      <c r="BA22" s="12"/>
      <c r="BB22" s="14"/>
      <c r="BC22" s="5"/>
      <c r="BE22" s="5"/>
      <c r="BF22" s="5"/>
      <c r="BG22" s="15">
        <v>5</v>
      </c>
      <c r="BH22" s="12"/>
      <c r="BI22" s="12"/>
      <c r="BJ22" s="11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3"/>
      <c r="CB22" s="12"/>
      <c r="CC22" s="12"/>
      <c r="CD22" s="14"/>
      <c r="CE22" s="5"/>
      <c r="CG22" s="5"/>
      <c r="CH22" s="5"/>
      <c r="CI22" s="15">
        <v>5</v>
      </c>
      <c r="CJ22" s="12"/>
      <c r="CK22" s="12"/>
      <c r="CL22" s="11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3"/>
      <c r="DD22" s="12"/>
      <c r="DE22" s="12"/>
      <c r="DF22" s="14"/>
      <c r="DG22" s="5"/>
      <c r="DH22" s="2"/>
    </row>
    <row r="23" spans="1:112" ht="8.25" customHeight="1">
      <c r="A23" s="8"/>
      <c r="B23" s="5"/>
      <c r="C23" s="15"/>
      <c r="D23" s="12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3"/>
      <c r="X23" s="12"/>
      <c r="Y23" s="12"/>
      <c r="Z23" s="14"/>
      <c r="AA23" s="5"/>
      <c r="AB23" s="2"/>
      <c r="AC23" s="5"/>
      <c r="AD23" s="5"/>
      <c r="AE23" s="15"/>
      <c r="AF23" s="12"/>
      <c r="AG23" s="12"/>
      <c r="AH23" s="11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3"/>
      <c r="AZ23" s="12"/>
      <c r="BA23" s="12"/>
      <c r="BB23" s="14"/>
      <c r="BC23" s="5"/>
      <c r="BE23" s="5"/>
      <c r="BF23" s="5"/>
      <c r="BG23" s="15"/>
      <c r="BH23" s="12"/>
      <c r="BI23" s="12"/>
      <c r="BJ23" s="11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3"/>
      <c r="CB23" s="12"/>
      <c r="CC23" s="12"/>
      <c r="CD23" s="14"/>
      <c r="CE23" s="5"/>
      <c r="CG23" s="5"/>
      <c r="CH23" s="5"/>
      <c r="CI23" s="15"/>
      <c r="CJ23" s="12"/>
      <c r="CK23" s="12"/>
      <c r="CL23" s="11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3"/>
      <c r="DD23" s="12"/>
      <c r="DE23" s="12"/>
      <c r="DF23" s="14"/>
      <c r="DG23" s="5"/>
      <c r="DH23" s="2"/>
    </row>
    <row r="24" spans="1:112" ht="8.25" customHeight="1">
      <c r="A24" s="8"/>
      <c r="B24" s="5"/>
      <c r="C24" s="15"/>
      <c r="D24" s="12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/>
      <c r="X24" s="12"/>
      <c r="Y24" s="12"/>
      <c r="Z24" s="14"/>
      <c r="AA24" s="5"/>
      <c r="AB24" s="2"/>
      <c r="AC24" s="5"/>
      <c r="AD24" s="5"/>
      <c r="AE24" s="15"/>
      <c r="AF24" s="12"/>
      <c r="AG24" s="12"/>
      <c r="AH24" s="11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3"/>
      <c r="AZ24" s="12"/>
      <c r="BA24" s="12"/>
      <c r="BB24" s="14"/>
      <c r="BC24" s="5"/>
      <c r="BE24" s="5"/>
      <c r="BF24" s="5"/>
      <c r="BG24" s="15"/>
      <c r="BH24" s="12"/>
      <c r="BI24" s="12"/>
      <c r="BJ24" s="11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3"/>
      <c r="CB24" s="12"/>
      <c r="CC24" s="12"/>
      <c r="CD24" s="14"/>
      <c r="CE24" s="5"/>
      <c r="CG24" s="5"/>
      <c r="CH24" s="5"/>
      <c r="CI24" s="15"/>
      <c r="CJ24" s="12"/>
      <c r="CK24" s="12"/>
      <c r="CL24" s="11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3"/>
      <c r="DD24" s="12"/>
      <c r="DE24" s="12"/>
      <c r="DF24" s="14"/>
      <c r="DG24" s="5"/>
      <c r="DH24" s="2"/>
    </row>
    <row r="25" spans="1:112" ht="8.25" customHeight="1">
      <c r="A25" s="8"/>
      <c r="B25" s="5"/>
      <c r="C25" s="15">
        <v>6</v>
      </c>
      <c r="D25" s="12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/>
      <c r="X25" s="12"/>
      <c r="Y25" s="12"/>
      <c r="Z25" s="14"/>
      <c r="AA25" s="5"/>
      <c r="AB25" s="2"/>
      <c r="AC25" s="5"/>
      <c r="AD25" s="5"/>
      <c r="AE25" s="15">
        <v>6</v>
      </c>
      <c r="AF25" s="12"/>
      <c r="AG25" s="12"/>
      <c r="AH25" s="11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3"/>
      <c r="AZ25" s="12"/>
      <c r="BA25" s="12"/>
      <c r="BB25" s="14"/>
      <c r="BC25" s="5"/>
      <c r="BE25" s="5"/>
      <c r="BF25" s="5"/>
      <c r="BG25" s="15">
        <v>6</v>
      </c>
      <c r="BH25" s="12"/>
      <c r="BI25" s="12"/>
      <c r="BJ25" s="11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3"/>
      <c r="CB25" s="12"/>
      <c r="CC25" s="12"/>
      <c r="CD25" s="14"/>
      <c r="CE25" s="5"/>
      <c r="CG25" s="5"/>
      <c r="CH25" s="5"/>
      <c r="CI25" s="15">
        <v>6</v>
      </c>
      <c r="CJ25" s="12"/>
      <c r="CK25" s="12"/>
      <c r="CL25" s="11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3"/>
      <c r="DD25" s="12"/>
      <c r="DE25" s="12"/>
      <c r="DF25" s="14"/>
      <c r="DG25" s="5"/>
      <c r="DH25" s="2"/>
    </row>
    <row r="26" spans="1:112" ht="8.25" customHeight="1">
      <c r="A26" s="8"/>
      <c r="B26" s="5"/>
      <c r="C26" s="15"/>
      <c r="D26" s="12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2"/>
      <c r="Y26" s="12"/>
      <c r="Z26" s="14"/>
      <c r="AA26" s="5"/>
      <c r="AB26" s="2"/>
      <c r="AC26" s="5"/>
      <c r="AD26" s="5"/>
      <c r="AE26" s="15"/>
      <c r="AF26" s="12"/>
      <c r="AG26" s="12"/>
      <c r="AH26" s="11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3"/>
      <c r="AZ26" s="12"/>
      <c r="BA26" s="12"/>
      <c r="BB26" s="14"/>
      <c r="BC26" s="5"/>
      <c r="BE26" s="5"/>
      <c r="BF26" s="5"/>
      <c r="BG26" s="15"/>
      <c r="BH26" s="12"/>
      <c r="BI26" s="12"/>
      <c r="BJ26" s="11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3"/>
      <c r="CB26" s="12"/>
      <c r="CC26" s="12"/>
      <c r="CD26" s="14"/>
      <c r="CE26" s="5"/>
      <c r="CG26" s="5"/>
      <c r="CH26" s="5"/>
      <c r="CI26" s="15"/>
      <c r="CJ26" s="12"/>
      <c r="CK26" s="12"/>
      <c r="CL26" s="11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3"/>
      <c r="DD26" s="12"/>
      <c r="DE26" s="12"/>
      <c r="DF26" s="14"/>
      <c r="DG26" s="5"/>
      <c r="DH26" s="2"/>
    </row>
    <row r="27" spans="1:112" ht="8.25" customHeight="1">
      <c r="A27" s="8"/>
      <c r="B27" s="5"/>
      <c r="C27" s="15"/>
      <c r="D27" s="12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  <c r="X27" s="12"/>
      <c r="Y27" s="12"/>
      <c r="Z27" s="14"/>
      <c r="AA27" s="5"/>
      <c r="AB27" s="2"/>
      <c r="AC27" s="5"/>
      <c r="AD27" s="5"/>
      <c r="AE27" s="15"/>
      <c r="AF27" s="12"/>
      <c r="AG27" s="12"/>
      <c r="AH27" s="11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3"/>
      <c r="AZ27" s="12"/>
      <c r="BA27" s="12"/>
      <c r="BB27" s="14"/>
      <c r="BC27" s="5"/>
      <c r="BE27" s="5"/>
      <c r="BF27" s="5"/>
      <c r="BG27" s="15"/>
      <c r="BH27" s="12"/>
      <c r="BI27" s="12"/>
      <c r="BJ27" s="11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3"/>
      <c r="CB27" s="12"/>
      <c r="CC27" s="12"/>
      <c r="CD27" s="14"/>
      <c r="CE27" s="5"/>
      <c r="CG27" s="5"/>
      <c r="CH27" s="5"/>
      <c r="CI27" s="15"/>
      <c r="CJ27" s="12"/>
      <c r="CK27" s="12"/>
      <c r="CL27" s="11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3"/>
      <c r="DD27" s="12"/>
      <c r="DE27" s="12"/>
      <c r="DF27" s="14"/>
      <c r="DG27" s="5"/>
      <c r="DH27" s="2"/>
    </row>
    <row r="28" spans="1:112" ht="8.25" customHeight="1">
      <c r="A28" s="8"/>
      <c r="B28" s="5"/>
      <c r="C28" s="15">
        <v>7</v>
      </c>
      <c r="D28" s="12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/>
      <c r="X28" s="12"/>
      <c r="Y28" s="12"/>
      <c r="Z28" s="14"/>
      <c r="AA28" s="5"/>
      <c r="AB28" s="2"/>
      <c r="AC28" s="5"/>
      <c r="AD28" s="5"/>
      <c r="AE28" s="15">
        <v>7</v>
      </c>
      <c r="AF28" s="12"/>
      <c r="AG28" s="12"/>
      <c r="AH28" s="11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3"/>
      <c r="AZ28" s="12"/>
      <c r="BA28" s="12"/>
      <c r="BB28" s="14"/>
      <c r="BC28" s="5"/>
      <c r="BE28" s="5"/>
      <c r="BF28" s="5"/>
      <c r="BG28" s="15">
        <v>7</v>
      </c>
      <c r="BH28" s="12"/>
      <c r="BI28" s="12"/>
      <c r="BJ28" s="11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3"/>
      <c r="CB28" s="12"/>
      <c r="CC28" s="12"/>
      <c r="CD28" s="14"/>
      <c r="CE28" s="5"/>
      <c r="CG28" s="5"/>
      <c r="CH28" s="5"/>
      <c r="CI28" s="15">
        <v>7</v>
      </c>
      <c r="CJ28" s="12"/>
      <c r="CK28" s="12"/>
      <c r="CL28" s="11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3"/>
      <c r="DD28" s="12"/>
      <c r="DE28" s="12"/>
      <c r="DF28" s="14"/>
      <c r="DG28" s="5"/>
      <c r="DH28" s="2"/>
    </row>
    <row r="29" spans="1:112" ht="8.25" customHeight="1">
      <c r="A29" s="8"/>
      <c r="B29" s="5"/>
      <c r="C29" s="15"/>
      <c r="D29" s="12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12"/>
      <c r="Y29" s="12"/>
      <c r="Z29" s="14"/>
      <c r="AA29" s="5"/>
      <c r="AB29" s="2"/>
      <c r="AC29" s="5"/>
      <c r="AD29" s="5"/>
      <c r="AE29" s="15"/>
      <c r="AF29" s="12"/>
      <c r="AG29" s="12"/>
      <c r="AH29" s="11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3"/>
      <c r="AZ29" s="12"/>
      <c r="BA29" s="12"/>
      <c r="BB29" s="14"/>
      <c r="BC29" s="5"/>
      <c r="BE29" s="5"/>
      <c r="BF29" s="5"/>
      <c r="BG29" s="15"/>
      <c r="BH29" s="12"/>
      <c r="BI29" s="12"/>
      <c r="BJ29" s="11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3"/>
      <c r="CB29" s="12"/>
      <c r="CC29" s="12"/>
      <c r="CD29" s="14"/>
      <c r="CE29" s="5"/>
      <c r="CG29" s="5"/>
      <c r="CH29" s="5"/>
      <c r="CI29" s="15"/>
      <c r="CJ29" s="12"/>
      <c r="CK29" s="12"/>
      <c r="CL29" s="11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3"/>
      <c r="DD29" s="12"/>
      <c r="DE29" s="12"/>
      <c r="DF29" s="14"/>
      <c r="DG29" s="5"/>
      <c r="DH29" s="2"/>
    </row>
    <row r="30" spans="1:112" ht="8.25" customHeight="1">
      <c r="A30" s="8"/>
      <c r="B30" s="5"/>
      <c r="C30" s="15"/>
      <c r="D30" s="12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2"/>
      <c r="Y30" s="12"/>
      <c r="Z30" s="14"/>
      <c r="AA30" s="5"/>
      <c r="AB30" s="2"/>
      <c r="AC30" s="5"/>
      <c r="AD30" s="5"/>
      <c r="AE30" s="15"/>
      <c r="AF30" s="12"/>
      <c r="AG30" s="12"/>
      <c r="AH30" s="11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3"/>
      <c r="AZ30" s="12"/>
      <c r="BA30" s="12"/>
      <c r="BB30" s="14"/>
      <c r="BC30" s="5"/>
      <c r="BE30" s="5"/>
      <c r="BF30" s="5"/>
      <c r="BG30" s="15"/>
      <c r="BH30" s="12"/>
      <c r="BI30" s="12"/>
      <c r="BJ30" s="11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3"/>
      <c r="CB30" s="12"/>
      <c r="CC30" s="12"/>
      <c r="CD30" s="14"/>
      <c r="CE30" s="5"/>
      <c r="CG30" s="5"/>
      <c r="CH30" s="5"/>
      <c r="CI30" s="15"/>
      <c r="CJ30" s="12"/>
      <c r="CK30" s="12"/>
      <c r="CL30" s="11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3"/>
      <c r="DD30" s="12"/>
      <c r="DE30" s="12"/>
      <c r="DF30" s="14"/>
      <c r="DG30" s="5"/>
      <c r="DH30" s="2"/>
    </row>
    <row r="31" spans="1:112" ht="8.25" customHeight="1">
      <c r="A31" s="8"/>
      <c r="B31" s="5"/>
      <c r="C31" s="15">
        <v>8</v>
      </c>
      <c r="D31" s="12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/>
      <c r="X31" s="12"/>
      <c r="Y31" s="12"/>
      <c r="Z31" s="14"/>
      <c r="AA31" s="5"/>
      <c r="AB31" s="2"/>
      <c r="AC31" s="5"/>
      <c r="AD31" s="5"/>
      <c r="AE31" s="15">
        <v>8</v>
      </c>
      <c r="AF31" s="12"/>
      <c r="AG31" s="12"/>
      <c r="AH31" s="11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3"/>
      <c r="AZ31" s="12"/>
      <c r="BA31" s="12"/>
      <c r="BB31" s="14"/>
      <c r="BC31" s="5"/>
      <c r="BE31" s="5"/>
      <c r="BF31" s="5"/>
      <c r="BG31" s="15">
        <v>8</v>
      </c>
      <c r="BH31" s="12"/>
      <c r="BI31" s="12"/>
      <c r="BJ31" s="11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3"/>
      <c r="CB31" s="12"/>
      <c r="CC31" s="12"/>
      <c r="CD31" s="14"/>
      <c r="CE31" s="5"/>
      <c r="CG31" s="5"/>
      <c r="CH31" s="5"/>
      <c r="CI31" s="15">
        <v>8</v>
      </c>
      <c r="CJ31" s="12"/>
      <c r="CK31" s="12"/>
      <c r="CL31" s="11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3"/>
      <c r="DD31" s="12"/>
      <c r="DE31" s="12"/>
      <c r="DF31" s="14"/>
      <c r="DG31" s="5"/>
      <c r="DH31" s="2"/>
    </row>
    <row r="32" spans="1:112" ht="8.25" customHeight="1">
      <c r="A32" s="8"/>
      <c r="B32" s="5"/>
      <c r="C32" s="15"/>
      <c r="D32" s="12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  <c r="X32" s="12"/>
      <c r="Y32" s="12"/>
      <c r="Z32" s="14"/>
      <c r="AA32" s="5"/>
      <c r="AB32" s="2"/>
      <c r="AC32" s="5"/>
      <c r="AD32" s="5"/>
      <c r="AE32" s="15"/>
      <c r="AF32" s="12"/>
      <c r="AG32" s="12"/>
      <c r="AH32" s="11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3"/>
      <c r="AZ32" s="12"/>
      <c r="BA32" s="12"/>
      <c r="BB32" s="14"/>
      <c r="BC32" s="5"/>
      <c r="BE32" s="5"/>
      <c r="BF32" s="5"/>
      <c r="BG32" s="15"/>
      <c r="BH32" s="12"/>
      <c r="BI32" s="12"/>
      <c r="BJ32" s="11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3"/>
      <c r="CB32" s="12"/>
      <c r="CC32" s="12"/>
      <c r="CD32" s="14"/>
      <c r="CE32" s="5"/>
      <c r="CG32" s="5"/>
      <c r="CH32" s="5"/>
      <c r="CI32" s="15"/>
      <c r="CJ32" s="12"/>
      <c r="CK32" s="12"/>
      <c r="CL32" s="11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3"/>
      <c r="DD32" s="12"/>
      <c r="DE32" s="12"/>
      <c r="DF32" s="14"/>
      <c r="DG32" s="5"/>
      <c r="DH32" s="2"/>
    </row>
    <row r="33" spans="1:112" ht="8.25" customHeight="1">
      <c r="A33" s="8"/>
      <c r="B33" s="5"/>
      <c r="C33" s="15"/>
      <c r="D33" s="12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/>
      <c r="X33" s="12"/>
      <c r="Y33" s="12"/>
      <c r="Z33" s="14"/>
      <c r="AA33" s="5"/>
      <c r="AB33" s="2"/>
      <c r="AC33" s="5"/>
      <c r="AD33" s="5"/>
      <c r="AE33" s="15"/>
      <c r="AF33" s="12"/>
      <c r="AG33" s="12"/>
      <c r="AH33" s="11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3"/>
      <c r="AZ33" s="12"/>
      <c r="BA33" s="12"/>
      <c r="BB33" s="14"/>
      <c r="BC33" s="5"/>
      <c r="BE33" s="5"/>
      <c r="BF33" s="5"/>
      <c r="BG33" s="15"/>
      <c r="BH33" s="12"/>
      <c r="BI33" s="12"/>
      <c r="BJ33" s="11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3"/>
      <c r="CB33" s="12"/>
      <c r="CC33" s="12"/>
      <c r="CD33" s="14"/>
      <c r="CE33" s="5"/>
      <c r="CG33" s="5"/>
      <c r="CH33" s="5"/>
      <c r="CI33" s="15"/>
      <c r="CJ33" s="12"/>
      <c r="CK33" s="12"/>
      <c r="CL33" s="11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3"/>
      <c r="DD33" s="12"/>
      <c r="DE33" s="12"/>
      <c r="DF33" s="14"/>
      <c r="DG33" s="5"/>
      <c r="DH33" s="2"/>
    </row>
    <row r="34" spans="1:112" ht="8.25" customHeight="1">
      <c r="A34" s="8"/>
      <c r="B34" s="5"/>
      <c r="C34" s="15">
        <v>9</v>
      </c>
      <c r="D34" s="12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  <c r="X34" s="12"/>
      <c r="Y34" s="12"/>
      <c r="Z34" s="14"/>
      <c r="AA34" s="5"/>
      <c r="AB34" s="2"/>
      <c r="AC34" s="5"/>
      <c r="AD34" s="5"/>
      <c r="AE34" s="15">
        <v>9</v>
      </c>
      <c r="AF34" s="12"/>
      <c r="AG34" s="12"/>
      <c r="AH34" s="11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3"/>
      <c r="AZ34" s="12"/>
      <c r="BA34" s="12"/>
      <c r="BB34" s="14"/>
      <c r="BC34" s="5"/>
      <c r="BE34" s="5"/>
      <c r="BF34" s="5"/>
      <c r="BG34" s="15">
        <v>9</v>
      </c>
      <c r="BH34" s="12"/>
      <c r="BI34" s="12"/>
      <c r="BJ34" s="11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3"/>
      <c r="CB34" s="12"/>
      <c r="CC34" s="12"/>
      <c r="CD34" s="14"/>
      <c r="CE34" s="5"/>
      <c r="CG34" s="5"/>
      <c r="CH34" s="5"/>
      <c r="CI34" s="15">
        <v>9</v>
      </c>
      <c r="CJ34" s="12"/>
      <c r="CK34" s="12"/>
      <c r="CL34" s="11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3"/>
      <c r="DD34" s="12"/>
      <c r="DE34" s="12"/>
      <c r="DF34" s="14"/>
      <c r="DG34" s="5"/>
      <c r="DH34" s="2"/>
    </row>
    <row r="35" spans="1:112" ht="8.25" customHeight="1">
      <c r="A35" s="8"/>
      <c r="B35" s="5"/>
      <c r="C35" s="15"/>
      <c r="D35" s="12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3"/>
      <c r="X35" s="12"/>
      <c r="Y35" s="12"/>
      <c r="Z35" s="14"/>
      <c r="AA35" s="5"/>
      <c r="AB35" s="2"/>
      <c r="AC35" s="5"/>
      <c r="AD35" s="5"/>
      <c r="AE35" s="15"/>
      <c r="AF35" s="12"/>
      <c r="AG35" s="12"/>
      <c r="AH35" s="11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3"/>
      <c r="AZ35" s="12"/>
      <c r="BA35" s="12"/>
      <c r="BB35" s="14"/>
      <c r="BC35" s="5"/>
      <c r="BE35" s="5"/>
      <c r="BF35" s="5"/>
      <c r="BG35" s="15"/>
      <c r="BH35" s="12"/>
      <c r="BI35" s="12"/>
      <c r="BJ35" s="11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3"/>
      <c r="CB35" s="12"/>
      <c r="CC35" s="12"/>
      <c r="CD35" s="14"/>
      <c r="CE35" s="5"/>
      <c r="CG35" s="5"/>
      <c r="CH35" s="5"/>
      <c r="CI35" s="15"/>
      <c r="CJ35" s="12"/>
      <c r="CK35" s="12"/>
      <c r="CL35" s="11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3"/>
      <c r="DD35" s="12"/>
      <c r="DE35" s="12"/>
      <c r="DF35" s="14"/>
      <c r="DG35" s="5"/>
      <c r="DH35" s="2"/>
    </row>
    <row r="36" spans="1:112" ht="8.25" customHeight="1">
      <c r="A36" s="8"/>
      <c r="B36" s="5"/>
      <c r="C36" s="15"/>
      <c r="D36" s="12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/>
      <c r="X36" s="12"/>
      <c r="Y36" s="12"/>
      <c r="Z36" s="14"/>
      <c r="AA36" s="5"/>
      <c r="AB36" s="2"/>
      <c r="AC36" s="5"/>
      <c r="AD36" s="5"/>
      <c r="AE36" s="15"/>
      <c r="AF36" s="12"/>
      <c r="AG36" s="12"/>
      <c r="AH36" s="11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3"/>
      <c r="AZ36" s="12"/>
      <c r="BA36" s="12"/>
      <c r="BB36" s="14"/>
      <c r="BC36" s="5"/>
      <c r="BE36" s="5"/>
      <c r="BF36" s="5"/>
      <c r="BG36" s="15"/>
      <c r="BH36" s="12"/>
      <c r="BI36" s="12"/>
      <c r="BJ36" s="11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3"/>
      <c r="CB36" s="12"/>
      <c r="CC36" s="12"/>
      <c r="CD36" s="14"/>
      <c r="CE36" s="5"/>
      <c r="CG36" s="5"/>
      <c r="CH36" s="5"/>
      <c r="CI36" s="15"/>
      <c r="CJ36" s="12"/>
      <c r="CK36" s="12"/>
      <c r="CL36" s="11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3"/>
      <c r="DD36" s="12"/>
      <c r="DE36" s="12"/>
      <c r="DF36" s="14"/>
      <c r="DG36" s="5"/>
      <c r="DH36" s="2"/>
    </row>
    <row r="37" spans="1:112" ht="8.25" customHeight="1">
      <c r="A37" s="8"/>
      <c r="B37" s="5"/>
      <c r="C37" s="15">
        <v>10</v>
      </c>
      <c r="D37" s="12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/>
      <c r="X37" s="12"/>
      <c r="Y37" s="12"/>
      <c r="Z37" s="14"/>
      <c r="AA37" s="5"/>
      <c r="AB37" s="2"/>
      <c r="AC37" s="5"/>
      <c r="AD37" s="5"/>
      <c r="AE37" s="15">
        <v>10</v>
      </c>
      <c r="AF37" s="12"/>
      <c r="AG37" s="12"/>
      <c r="AH37" s="11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3"/>
      <c r="AZ37" s="12"/>
      <c r="BA37" s="12"/>
      <c r="BB37" s="14"/>
      <c r="BC37" s="5"/>
      <c r="BE37" s="5"/>
      <c r="BF37" s="5"/>
      <c r="BG37" s="15">
        <v>10</v>
      </c>
      <c r="BH37" s="12"/>
      <c r="BI37" s="12"/>
      <c r="BJ37" s="11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3"/>
      <c r="CB37" s="12"/>
      <c r="CC37" s="12"/>
      <c r="CD37" s="14"/>
      <c r="CE37" s="5"/>
      <c r="CG37" s="5"/>
      <c r="CH37" s="5"/>
      <c r="CI37" s="15">
        <v>10</v>
      </c>
      <c r="CJ37" s="12"/>
      <c r="CK37" s="12"/>
      <c r="CL37" s="11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3"/>
      <c r="DD37" s="12"/>
      <c r="DE37" s="12"/>
      <c r="DF37" s="14"/>
      <c r="DG37" s="5"/>
      <c r="DH37" s="2"/>
    </row>
    <row r="38" spans="1:112" ht="8.25" customHeight="1">
      <c r="A38" s="8"/>
      <c r="B38" s="5"/>
      <c r="C38" s="15"/>
      <c r="D38" s="12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2"/>
      <c r="Y38" s="12"/>
      <c r="Z38" s="14"/>
      <c r="AA38" s="5"/>
      <c r="AB38" s="2"/>
      <c r="AC38" s="5"/>
      <c r="AD38" s="5"/>
      <c r="AE38" s="15"/>
      <c r="AF38" s="12"/>
      <c r="AG38" s="12"/>
      <c r="AH38" s="11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3"/>
      <c r="AZ38" s="12"/>
      <c r="BA38" s="12"/>
      <c r="BB38" s="14"/>
      <c r="BC38" s="5"/>
      <c r="BE38" s="5"/>
      <c r="BF38" s="5"/>
      <c r="BG38" s="15"/>
      <c r="BH38" s="12"/>
      <c r="BI38" s="12"/>
      <c r="BJ38" s="11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3"/>
      <c r="CB38" s="12"/>
      <c r="CC38" s="12"/>
      <c r="CD38" s="14"/>
      <c r="CE38" s="5"/>
      <c r="CG38" s="5"/>
      <c r="CH38" s="5"/>
      <c r="CI38" s="15"/>
      <c r="CJ38" s="12"/>
      <c r="CK38" s="12"/>
      <c r="CL38" s="11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3"/>
      <c r="DD38" s="12"/>
      <c r="DE38" s="12"/>
      <c r="DF38" s="14"/>
      <c r="DG38" s="5"/>
      <c r="DH38" s="2"/>
    </row>
    <row r="39" spans="1:112" ht="8.25" customHeight="1">
      <c r="A39" s="8"/>
      <c r="B39" s="5"/>
      <c r="C39" s="15"/>
      <c r="D39" s="12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2"/>
      <c r="Y39" s="12"/>
      <c r="Z39" s="14"/>
      <c r="AA39" s="5"/>
      <c r="AB39" s="2"/>
      <c r="AC39" s="5"/>
      <c r="AD39" s="5"/>
      <c r="AE39" s="15"/>
      <c r="AF39" s="12"/>
      <c r="AG39" s="12"/>
      <c r="AH39" s="11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3"/>
      <c r="AZ39" s="12"/>
      <c r="BA39" s="12"/>
      <c r="BB39" s="14"/>
      <c r="BC39" s="5"/>
      <c r="BE39" s="5"/>
      <c r="BF39" s="5"/>
      <c r="BG39" s="15"/>
      <c r="BH39" s="12"/>
      <c r="BI39" s="12"/>
      <c r="BJ39" s="11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3"/>
      <c r="CB39" s="12"/>
      <c r="CC39" s="12"/>
      <c r="CD39" s="14"/>
      <c r="CE39" s="5"/>
      <c r="CG39" s="5"/>
      <c r="CH39" s="5"/>
      <c r="CI39" s="15"/>
      <c r="CJ39" s="12"/>
      <c r="CK39" s="12"/>
      <c r="CL39" s="11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3"/>
      <c r="DD39" s="12"/>
      <c r="DE39" s="12"/>
      <c r="DF39" s="14"/>
      <c r="DG39" s="5"/>
      <c r="DH39" s="2"/>
    </row>
    <row r="40" spans="1:112" ht="8.25" customHeight="1">
      <c r="A40" s="8"/>
      <c r="B40" s="5"/>
      <c r="C40" s="15">
        <v>11</v>
      </c>
      <c r="D40" s="12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3"/>
      <c r="X40" s="12"/>
      <c r="Y40" s="12"/>
      <c r="Z40" s="14"/>
      <c r="AA40" s="5"/>
      <c r="AB40" s="2"/>
      <c r="AC40" s="5"/>
      <c r="AD40" s="5"/>
      <c r="AE40" s="15">
        <v>11</v>
      </c>
      <c r="AF40" s="12"/>
      <c r="AG40" s="12"/>
      <c r="AH40" s="11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3"/>
      <c r="AZ40" s="12"/>
      <c r="BA40" s="12"/>
      <c r="BB40" s="14"/>
      <c r="BC40" s="5"/>
      <c r="BE40" s="5"/>
      <c r="BF40" s="5"/>
      <c r="BG40" s="15">
        <v>11</v>
      </c>
      <c r="BH40" s="12"/>
      <c r="BI40" s="12"/>
      <c r="BJ40" s="11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3"/>
      <c r="CB40" s="12"/>
      <c r="CC40" s="12"/>
      <c r="CD40" s="14"/>
      <c r="CE40" s="5"/>
      <c r="CG40" s="5"/>
      <c r="CH40" s="5"/>
      <c r="CI40" s="15">
        <v>11</v>
      </c>
      <c r="CJ40" s="12"/>
      <c r="CK40" s="12"/>
      <c r="CL40" s="11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3"/>
      <c r="DD40" s="12"/>
      <c r="DE40" s="12"/>
      <c r="DF40" s="14"/>
      <c r="DG40" s="5"/>
      <c r="DH40" s="2"/>
    </row>
    <row r="41" spans="1:112" ht="8.25" customHeight="1">
      <c r="A41" s="8"/>
      <c r="B41" s="5"/>
      <c r="C41" s="15"/>
      <c r="D41" s="12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  <c r="X41" s="12"/>
      <c r="Y41" s="12"/>
      <c r="Z41" s="14"/>
      <c r="AA41" s="5"/>
      <c r="AB41" s="2"/>
      <c r="AC41" s="5"/>
      <c r="AD41" s="5"/>
      <c r="AE41" s="15"/>
      <c r="AF41" s="12"/>
      <c r="AG41" s="12"/>
      <c r="AH41" s="11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3"/>
      <c r="AZ41" s="12"/>
      <c r="BA41" s="12"/>
      <c r="BB41" s="14"/>
      <c r="BC41" s="5"/>
      <c r="BE41" s="5"/>
      <c r="BF41" s="5"/>
      <c r="BG41" s="15"/>
      <c r="BH41" s="12"/>
      <c r="BI41" s="12"/>
      <c r="BJ41" s="11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3"/>
      <c r="CB41" s="12"/>
      <c r="CC41" s="12"/>
      <c r="CD41" s="14"/>
      <c r="CE41" s="5"/>
      <c r="CG41" s="5"/>
      <c r="CH41" s="5"/>
      <c r="CI41" s="15"/>
      <c r="CJ41" s="12"/>
      <c r="CK41" s="12"/>
      <c r="CL41" s="11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3"/>
      <c r="DD41" s="12"/>
      <c r="DE41" s="12"/>
      <c r="DF41" s="14"/>
      <c r="DG41" s="5"/>
      <c r="DH41" s="2"/>
    </row>
    <row r="42" spans="1:112" ht="8.25" customHeight="1">
      <c r="A42" s="8"/>
      <c r="B42" s="5"/>
      <c r="C42" s="15"/>
      <c r="D42" s="12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  <c r="Y42" s="12"/>
      <c r="Z42" s="14"/>
      <c r="AA42" s="5"/>
      <c r="AB42" s="2"/>
      <c r="AC42" s="5"/>
      <c r="AD42" s="5"/>
      <c r="AE42" s="15"/>
      <c r="AF42" s="12"/>
      <c r="AG42" s="12"/>
      <c r="AH42" s="11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3"/>
      <c r="AZ42" s="12"/>
      <c r="BA42" s="12"/>
      <c r="BB42" s="14"/>
      <c r="BC42" s="5"/>
      <c r="BE42" s="5"/>
      <c r="BF42" s="5"/>
      <c r="BG42" s="15"/>
      <c r="BH42" s="12"/>
      <c r="BI42" s="12"/>
      <c r="BJ42" s="11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3"/>
      <c r="CB42" s="12"/>
      <c r="CC42" s="12"/>
      <c r="CD42" s="14"/>
      <c r="CE42" s="5"/>
      <c r="CG42" s="5"/>
      <c r="CH42" s="5"/>
      <c r="CI42" s="15"/>
      <c r="CJ42" s="12"/>
      <c r="CK42" s="12"/>
      <c r="CL42" s="11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3"/>
      <c r="DD42" s="12"/>
      <c r="DE42" s="12"/>
      <c r="DF42" s="14"/>
      <c r="DG42" s="5"/>
      <c r="DH42" s="2"/>
    </row>
    <row r="43" spans="1:112" ht="8.25" customHeight="1">
      <c r="A43" s="8"/>
      <c r="B43" s="5"/>
      <c r="C43" s="15">
        <v>12</v>
      </c>
      <c r="D43" s="12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2"/>
      <c r="Y43" s="12"/>
      <c r="Z43" s="14"/>
      <c r="AA43" s="5"/>
      <c r="AB43" s="2"/>
      <c r="AC43" s="5"/>
      <c r="AD43" s="5"/>
      <c r="AE43" s="15">
        <v>12</v>
      </c>
      <c r="AF43" s="12"/>
      <c r="AG43" s="12"/>
      <c r="AH43" s="11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3"/>
      <c r="AZ43" s="12"/>
      <c r="BA43" s="12"/>
      <c r="BB43" s="14"/>
      <c r="BC43" s="5"/>
      <c r="BE43" s="5"/>
      <c r="BF43" s="5"/>
      <c r="BG43" s="15">
        <v>12</v>
      </c>
      <c r="BH43" s="12"/>
      <c r="BI43" s="12"/>
      <c r="BJ43" s="11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3"/>
      <c r="CB43" s="12"/>
      <c r="CC43" s="12"/>
      <c r="CD43" s="14"/>
      <c r="CE43" s="5"/>
      <c r="CG43" s="5"/>
      <c r="CH43" s="5"/>
      <c r="CI43" s="15">
        <v>12</v>
      </c>
      <c r="CJ43" s="12"/>
      <c r="CK43" s="12"/>
      <c r="CL43" s="11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3"/>
      <c r="DD43" s="12"/>
      <c r="DE43" s="12"/>
      <c r="DF43" s="14"/>
      <c r="DG43" s="5"/>
      <c r="DH43" s="2"/>
    </row>
    <row r="44" spans="1:112" ht="8.25" customHeight="1">
      <c r="A44" s="8"/>
      <c r="B44" s="5"/>
      <c r="C44" s="15"/>
      <c r="D44" s="12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2"/>
      <c r="Y44" s="12"/>
      <c r="Z44" s="14"/>
      <c r="AA44" s="5"/>
      <c r="AB44" s="2"/>
      <c r="AC44" s="5"/>
      <c r="AD44" s="5"/>
      <c r="AE44" s="15"/>
      <c r="AF44" s="12"/>
      <c r="AG44" s="12"/>
      <c r="AH44" s="11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3"/>
      <c r="AZ44" s="12"/>
      <c r="BA44" s="12"/>
      <c r="BB44" s="14"/>
      <c r="BC44" s="5"/>
      <c r="BE44" s="5"/>
      <c r="BF44" s="5"/>
      <c r="BG44" s="15"/>
      <c r="BH44" s="12"/>
      <c r="BI44" s="12"/>
      <c r="BJ44" s="11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3"/>
      <c r="CB44" s="12"/>
      <c r="CC44" s="12"/>
      <c r="CD44" s="14"/>
      <c r="CE44" s="5"/>
      <c r="CG44" s="5"/>
      <c r="CH44" s="5"/>
      <c r="CI44" s="15"/>
      <c r="CJ44" s="12"/>
      <c r="CK44" s="12"/>
      <c r="CL44" s="11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3"/>
      <c r="DD44" s="12"/>
      <c r="DE44" s="12"/>
      <c r="DF44" s="14"/>
      <c r="DG44" s="5"/>
      <c r="DH44" s="2"/>
    </row>
    <row r="45" spans="1:112" ht="8.25" customHeight="1">
      <c r="A45" s="8"/>
      <c r="B45" s="5"/>
      <c r="C45" s="15"/>
      <c r="D45" s="12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2"/>
      <c r="Y45" s="12"/>
      <c r="Z45" s="14"/>
      <c r="AA45" s="5"/>
      <c r="AB45" s="2"/>
      <c r="AC45" s="5"/>
      <c r="AD45" s="5"/>
      <c r="AE45" s="15"/>
      <c r="AF45" s="12"/>
      <c r="AG45" s="12"/>
      <c r="AH45" s="11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3"/>
      <c r="AZ45" s="12"/>
      <c r="BA45" s="12"/>
      <c r="BB45" s="14"/>
      <c r="BC45" s="5"/>
      <c r="BE45" s="5"/>
      <c r="BF45" s="5"/>
      <c r="BG45" s="15"/>
      <c r="BH45" s="12"/>
      <c r="BI45" s="12"/>
      <c r="BJ45" s="11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3"/>
      <c r="CB45" s="12"/>
      <c r="CC45" s="12"/>
      <c r="CD45" s="14"/>
      <c r="CE45" s="5"/>
      <c r="CG45" s="5"/>
      <c r="CH45" s="5"/>
      <c r="CI45" s="15"/>
      <c r="CJ45" s="12"/>
      <c r="CK45" s="12"/>
      <c r="CL45" s="11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3"/>
      <c r="DD45" s="12"/>
      <c r="DE45" s="12"/>
      <c r="DF45" s="14"/>
      <c r="DG45" s="5"/>
      <c r="DH45" s="2"/>
    </row>
    <row r="46" spans="1:112" ht="8.25" customHeight="1">
      <c r="A46" s="8"/>
      <c r="B46" s="5"/>
      <c r="C46" s="15">
        <v>13</v>
      </c>
      <c r="D46" s="12"/>
      <c r="E46" s="12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12"/>
      <c r="Y46" s="12"/>
      <c r="Z46" s="14"/>
      <c r="AA46" s="5"/>
      <c r="AB46" s="2"/>
      <c r="AC46" s="5"/>
      <c r="AD46" s="5"/>
      <c r="AE46" s="15">
        <v>13</v>
      </c>
      <c r="AF46" s="12"/>
      <c r="AG46" s="12"/>
      <c r="AH46" s="11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3"/>
      <c r="AZ46" s="12"/>
      <c r="BA46" s="12"/>
      <c r="BB46" s="14"/>
      <c r="BC46" s="5"/>
      <c r="BE46" s="5"/>
      <c r="BF46" s="5"/>
      <c r="BG46" s="15">
        <v>13</v>
      </c>
      <c r="BH46" s="12"/>
      <c r="BI46" s="12"/>
      <c r="BJ46" s="11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3"/>
      <c r="CB46" s="12"/>
      <c r="CC46" s="12"/>
      <c r="CD46" s="14"/>
      <c r="CE46" s="5"/>
      <c r="CG46" s="5"/>
      <c r="CH46" s="5"/>
      <c r="CI46" s="15">
        <v>13</v>
      </c>
      <c r="CJ46" s="12"/>
      <c r="CK46" s="12"/>
      <c r="CL46" s="11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3"/>
      <c r="DD46" s="12"/>
      <c r="DE46" s="12"/>
      <c r="DF46" s="14"/>
      <c r="DG46" s="5"/>
      <c r="DH46" s="2"/>
    </row>
    <row r="47" spans="1:112" ht="8.25" customHeight="1">
      <c r="A47" s="8"/>
      <c r="B47" s="5"/>
      <c r="C47" s="15"/>
      <c r="D47" s="12"/>
      <c r="E47" s="12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  <c r="X47" s="12"/>
      <c r="Y47" s="12"/>
      <c r="Z47" s="14"/>
      <c r="AA47" s="5"/>
      <c r="AB47" s="2"/>
      <c r="AC47" s="5"/>
      <c r="AD47" s="5"/>
      <c r="AE47" s="15"/>
      <c r="AF47" s="12"/>
      <c r="AG47" s="12"/>
      <c r="AH47" s="11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3"/>
      <c r="AZ47" s="12"/>
      <c r="BA47" s="12"/>
      <c r="BB47" s="14"/>
      <c r="BC47" s="5"/>
      <c r="BE47" s="5"/>
      <c r="BF47" s="5"/>
      <c r="BG47" s="15"/>
      <c r="BH47" s="12"/>
      <c r="BI47" s="12"/>
      <c r="BJ47" s="11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3"/>
      <c r="CB47" s="12"/>
      <c r="CC47" s="12"/>
      <c r="CD47" s="14"/>
      <c r="CE47" s="5"/>
      <c r="CG47" s="5"/>
      <c r="CH47" s="5"/>
      <c r="CI47" s="15"/>
      <c r="CJ47" s="12"/>
      <c r="CK47" s="12"/>
      <c r="CL47" s="11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3"/>
      <c r="DD47" s="12"/>
      <c r="DE47" s="12"/>
      <c r="DF47" s="14"/>
      <c r="DG47" s="5"/>
      <c r="DH47" s="2"/>
    </row>
    <row r="48" spans="1:112" ht="8.25" customHeight="1">
      <c r="A48" s="8"/>
      <c r="B48" s="5"/>
      <c r="C48" s="15"/>
      <c r="D48" s="12"/>
      <c r="E48" s="12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3"/>
      <c r="X48" s="12"/>
      <c r="Y48" s="12"/>
      <c r="Z48" s="14"/>
      <c r="AA48" s="5"/>
      <c r="AB48" s="2"/>
      <c r="AC48" s="5"/>
      <c r="AD48" s="5"/>
      <c r="AE48" s="15"/>
      <c r="AF48" s="12"/>
      <c r="AG48" s="12"/>
      <c r="AH48" s="11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3"/>
      <c r="AZ48" s="12"/>
      <c r="BA48" s="12"/>
      <c r="BB48" s="14"/>
      <c r="BC48" s="5"/>
      <c r="BE48" s="5"/>
      <c r="BF48" s="5"/>
      <c r="BG48" s="15"/>
      <c r="BH48" s="12"/>
      <c r="BI48" s="12"/>
      <c r="BJ48" s="11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3"/>
      <c r="CB48" s="12"/>
      <c r="CC48" s="12"/>
      <c r="CD48" s="14"/>
      <c r="CE48" s="5"/>
      <c r="CG48" s="5"/>
      <c r="CH48" s="5"/>
      <c r="CI48" s="15"/>
      <c r="CJ48" s="12"/>
      <c r="CK48" s="12"/>
      <c r="CL48" s="11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3"/>
      <c r="DD48" s="12"/>
      <c r="DE48" s="12"/>
      <c r="DF48" s="14"/>
      <c r="DG48" s="5"/>
      <c r="DH48" s="2"/>
    </row>
    <row r="49" spans="1:112" ht="8.25" customHeight="1">
      <c r="A49" s="8"/>
      <c r="B49" s="5"/>
      <c r="C49" s="15">
        <v>14</v>
      </c>
      <c r="D49" s="12"/>
      <c r="E49" s="12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2"/>
      <c r="Y49" s="12"/>
      <c r="Z49" s="14"/>
      <c r="AA49" s="5"/>
      <c r="AB49" s="2"/>
      <c r="AC49" s="5"/>
      <c r="AD49" s="5"/>
      <c r="AE49" s="15">
        <v>14</v>
      </c>
      <c r="AF49" s="12"/>
      <c r="AG49" s="12"/>
      <c r="AH49" s="11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3"/>
      <c r="AZ49" s="12"/>
      <c r="BA49" s="12"/>
      <c r="BB49" s="14"/>
      <c r="BC49" s="5"/>
      <c r="BE49" s="5"/>
      <c r="BF49" s="5"/>
      <c r="BG49" s="15">
        <v>14</v>
      </c>
      <c r="BH49" s="12"/>
      <c r="BI49" s="12"/>
      <c r="BJ49" s="11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3"/>
      <c r="CB49" s="12"/>
      <c r="CC49" s="12"/>
      <c r="CD49" s="14"/>
      <c r="CE49" s="5"/>
      <c r="CG49" s="5"/>
      <c r="CH49" s="5"/>
      <c r="CI49" s="15">
        <v>14</v>
      </c>
      <c r="CJ49" s="12"/>
      <c r="CK49" s="12"/>
      <c r="CL49" s="11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3"/>
      <c r="DD49" s="12"/>
      <c r="DE49" s="12"/>
      <c r="DF49" s="14"/>
      <c r="DG49" s="5"/>
      <c r="DH49" s="2"/>
    </row>
    <row r="50" spans="1:112" ht="8.25" customHeight="1">
      <c r="A50" s="8"/>
      <c r="B50" s="5"/>
      <c r="C50" s="15"/>
      <c r="D50" s="12"/>
      <c r="E50" s="12"/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2"/>
      <c r="Y50" s="12"/>
      <c r="Z50" s="14"/>
      <c r="AA50" s="5"/>
      <c r="AB50" s="2"/>
      <c r="AC50" s="5"/>
      <c r="AD50" s="5"/>
      <c r="AE50" s="15"/>
      <c r="AF50" s="12"/>
      <c r="AG50" s="12"/>
      <c r="AH50" s="11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3"/>
      <c r="AZ50" s="12"/>
      <c r="BA50" s="12"/>
      <c r="BB50" s="14"/>
      <c r="BC50" s="5"/>
      <c r="BE50" s="5"/>
      <c r="BF50" s="5"/>
      <c r="BG50" s="15"/>
      <c r="BH50" s="12"/>
      <c r="BI50" s="12"/>
      <c r="BJ50" s="11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3"/>
      <c r="CB50" s="12"/>
      <c r="CC50" s="12"/>
      <c r="CD50" s="14"/>
      <c r="CE50" s="5"/>
      <c r="CG50" s="5"/>
      <c r="CH50" s="5"/>
      <c r="CI50" s="15"/>
      <c r="CJ50" s="12"/>
      <c r="CK50" s="12"/>
      <c r="CL50" s="11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3"/>
      <c r="DD50" s="12"/>
      <c r="DE50" s="12"/>
      <c r="DF50" s="14"/>
      <c r="DG50" s="5"/>
      <c r="DH50" s="2"/>
    </row>
    <row r="51" spans="1:112" ht="8.25" customHeight="1">
      <c r="A51" s="8"/>
      <c r="B51" s="5"/>
      <c r="C51" s="15"/>
      <c r="D51" s="12"/>
      <c r="E51" s="12"/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2"/>
      <c r="Y51" s="12"/>
      <c r="Z51" s="14"/>
      <c r="AA51" s="5"/>
      <c r="AB51" s="2"/>
      <c r="AC51" s="5"/>
      <c r="AD51" s="5"/>
      <c r="AE51" s="15"/>
      <c r="AF51" s="12"/>
      <c r="AG51" s="12"/>
      <c r="AH51" s="11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3"/>
      <c r="AZ51" s="12"/>
      <c r="BA51" s="12"/>
      <c r="BB51" s="14"/>
      <c r="BC51" s="5"/>
      <c r="BE51" s="5"/>
      <c r="BF51" s="5"/>
      <c r="BG51" s="15"/>
      <c r="BH51" s="12"/>
      <c r="BI51" s="12"/>
      <c r="BJ51" s="11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3"/>
      <c r="CB51" s="12"/>
      <c r="CC51" s="12"/>
      <c r="CD51" s="14"/>
      <c r="CE51" s="5"/>
      <c r="CG51" s="5"/>
      <c r="CH51" s="5"/>
      <c r="CI51" s="15"/>
      <c r="CJ51" s="12"/>
      <c r="CK51" s="12"/>
      <c r="CL51" s="11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3"/>
      <c r="DD51" s="12"/>
      <c r="DE51" s="12"/>
      <c r="DF51" s="14"/>
      <c r="DG51" s="5"/>
      <c r="DH51" s="2"/>
    </row>
    <row r="52" spans="1:112" ht="8.25" customHeight="1">
      <c r="A52" s="8"/>
      <c r="B52" s="5"/>
      <c r="C52" s="15">
        <v>15</v>
      </c>
      <c r="D52" s="12"/>
      <c r="E52" s="12"/>
      <c r="F52" s="1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4"/>
      <c r="AA52" s="5"/>
      <c r="AB52" s="2"/>
      <c r="AC52" s="5"/>
      <c r="AD52" s="5"/>
      <c r="AE52" s="15">
        <v>15</v>
      </c>
      <c r="AF52" s="12"/>
      <c r="AG52" s="12"/>
      <c r="AH52" s="11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3"/>
      <c r="AZ52" s="12"/>
      <c r="BA52" s="12"/>
      <c r="BB52" s="14"/>
      <c r="BC52" s="5"/>
      <c r="BE52" s="5"/>
      <c r="BF52" s="5"/>
      <c r="BG52" s="15">
        <v>15</v>
      </c>
      <c r="BH52" s="12"/>
      <c r="BI52" s="12"/>
      <c r="BJ52" s="11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3"/>
      <c r="CB52" s="12"/>
      <c r="CC52" s="12"/>
      <c r="CD52" s="14"/>
      <c r="CE52" s="5"/>
      <c r="CG52" s="5"/>
      <c r="CH52" s="5"/>
      <c r="CI52" s="15">
        <v>15</v>
      </c>
      <c r="CJ52" s="12"/>
      <c r="CK52" s="12"/>
      <c r="CL52" s="11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3"/>
      <c r="DD52" s="12"/>
      <c r="DE52" s="12"/>
      <c r="DF52" s="14"/>
      <c r="DG52" s="5"/>
      <c r="DH52" s="2"/>
    </row>
    <row r="53" spans="1:112" ht="8.25" customHeight="1">
      <c r="A53" s="8"/>
      <c r="B53" s="5"/>
      <c r="C53" s="15"/>
      <c r="D53" s="12"/>
      <c r="E53" s="12"/>
      <c r="F53" s="1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/>
      <c r="X53" s="12"/>
      <c r="Y53" s="12"/>
      <c r="Z53" s="14"/>
      <c r="AA53" s="5"/>
      <c r="AB53" s="2"/>
      <c r="AC53" s="5"/>
      <c r="AD53" s="5"/>
      <c r="AE53" s="15"/>
      <c r="AF53" s="12"/>
      <c r="AG53" s="12"/>
      <c r="AH53" s="11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3"/>
      <c r="AZ53" s="12"/>
      <c r="BA53" s="12"/>
      <c r="BB53" s="14"/>
      <c r="BC53" s="5"/>
      <c r="BE53" s="5"/>
      <c r="BF53" s="5"/>
      <c r="BG53" s="15"/>
      <c r="BH53" s="12"/>
      <c r="BI53" s="12"/>
      <c r="BJ53" s="11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3"/>
      <c r="CB53" s="12"/>
      <c r="CC53" s="12"/>
      <c r="CD53" s="14"/>
      <c r="CE53" s="5"/>
      <c r="CG53" s="5"/>
      <c r="CH53" s="5"/>
      <c r="CI53" s="15"/>
      <c r="CJ53" s="12"/>
      <c r="CK53" s="12"/>
      <c r="CL53" s="11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3"/>
      <c r="DD53" s="12"/>
      <c r="DE53" s="12"/>
      <c r="DF53" s="14"/>
      <c r="DG53" s="5"/>
      <c r="DH53" s="2"/>
    </row>
    <row r="54" spans="1:112" ht="8.25" customHeight="1">
      <c r="A54" s="8"/>
      <c r="B54" s="5"/>
      <c r="C54" s="15"/>
      <c r="D54" s="12"/>
      <c r="E54" s="12"/>
      <c r="F54" s="1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/>
      <c r="X54" s="12"/>
      <c r="Y54" s="12"/>
      <c r="Z54" s="14"/>
      <c r="AA54" s="5"/>
      <c r="AB54" s="2"/>
      <c r="AC54" s="5"/>
      <c r="AD54" s="5"/>
      <c r="AE54" s="15"/>
      <c r="AF54" s="12"/>
      <c r="AG54" s="12"/>
      <c r="AH54" s="11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3"/>
      <c r="AZ54" s="12"/>
      <c r="BA54" s="12"/>
      <c r="BB54" s="14"/>
      <c r="BC54" s="5"/>
      <c r="BE54" s="5"/>
      <c r="BF54" s="5"/>
      <c r="BG54" s="15"/>
      <c r="BH54" s="12"/>
      <c r="BI54" s="12"/>
      <c r="BJ54" s="11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3"/>
      <c r="CB54" s="12"/>
      <c r="CC54" s="12"/>
      <c r="CD54" s="14"/>
      <c r="CE54" s="5"/>
      <c r="CG54" s="5"/>
      <c r="CH54" s="5"/>
      <c r="CI54" s="15"/>
      <c r="CJ54" s="12"/>
      <c r="CK54" s="12"/>
      <c r="CL54" s="11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3"/>
      <c r="DD54" s="12"/>
      <c r="DE54" s="12"/>
      <c r="DF54" s="14"/>
      <c r="DG54" s="5"/>
      <c r="DH54" s="2"/>
    </row>
    <row r="55" spans="1:112" ht="8.25" customHeight="1">
      <c r="A55" s="8"/>
      <c r="B55" s="5"/>
      <c r="C55" s="15">
        <v>16</v>
      </c>
      <c r="D55" s="12"/>
      <c r="E55" s="12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  <c r="X55" s="12"/>
      <c r="Y55" s="12"/>
      <c r="Z55" s="14"/>
      <c r="AA55" s="5"/>
      <c r="AB55" s="2"/>
      <c r="AC55" s="5"/>
      <c r="AD55" s="5"/>
      <c r="AE55" s="15">
        <v>16</v>
      </c>
      <c r="AF55" s="12"/>
      <c r="AG55" s="12"/>
      <c r="AH55" s="11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3"/>
      <c r="AZ55" s="12"/>
      <c r="BA55" s="12"/>
      <c r="BB55" s="14"/>
      <c r="BC55" s="5"/>
      <c r="BE55" s="5"/>
      <c r="BF55" s="5"/>
      <c r="BG55" s="15">
        <v>16</v>
      </c>
      <c r="BH55" s="12"/>
      <c r="BI55" s="12"/>
      <c r="BJ55" s="11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3"/>
      <c r="CB55" s="12"/>
      <c r="CC55" s="12"/>
      <c r="CD55" s="14"/>
      <c r="CE55" s="5"/>
      <c r="CG55" s="5"/>
      <c r="CH55" s="5"/>
      <c r="CI55" s="15">
        <v>16</v>
      </c>
      <c r="CJ55" s="12"/>
      <c r="CK55" s="12"/>
      <c r="CL55" s="11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3"/>
      <c r="DD55" s="12"/>
      <c r="DE55" s="12"/>
      <c r="DF55" s="14"/>
      <c r="DG55" s="5"/>
      <c r="DH55" s="2"/>
    </row>
    <row r="56" spans="1:112" ht="8.25" customHeight="1">
      <c r="A56" s="8"/>
      <c r="B56" s="5"/>
      <c r="C56" s="15"/>
      <c r="D56" s="12"/>
      <c r="E56" s="12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2"/>
      <c r="Y56" s="12"/>
      <c r="Z56" s="14"/>
      <c r="AA56" s="5"/>
      <c r="AB56" s="2"/>
      <c r="AC56" s="5"/>
      <c r="AD56" s="5"/>
      <c r="AE56" s="15"/>
      <c r="AF56" s="12"/>
      <c r="AG56" s="12"/>
      <c r="AH56" s="11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3"/>
      <c r="AZ56" s="12"/>
      <c r="BA56" s="12"/>
      <c r="BB56" s="14"/>
      <c r="BC56" s="5"/>
      <c r="BE56" s="5"/>
      <c r="BF56" s="5"/>
      <c r="BG56" s="15"/>
      <c r="BH56" s="12"/>
      <c r="BI56" s="12"/>
      <c r="BJ56" s="11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3"/>
      <c r="CB56" s="12"/>
      <c r="CC56" s="12"/>
      <c r="CD56" s="14"/>
      <c r="CE56" s="5"/>
      <c r="CG56" s="5"/>
      <c r="CH56" s="5"/>
      <c r="CI56" s="15"/>
      <c r="CJ56" s="12"/>
      <c r="CK56" s="12"/>
      <c r="CL56" s="11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3"/>
      <c r="DD56" s="12"/>
      <c r="DE56" s="12"/>
      <c r="DF56" s="14"/>
      <c r="DG56" s="5"/>
      <c r="DH56" s="2"/>
    </row>
    <row r="57" spans="1:112" ht="8.25" customHeight="1">
      <c r="A57" s="8"/>
      <c r="B57" s="5"/>
      <c r="C57" s="15"/>
      <c r="D57" s="12"/>
      <c r="E57" s="12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2"/>
      <c r="Y57" s="12"/>
      <c r="Z57" s="14"/>
      <c r="AA57" s="5"/>
      <c r="AB57" s="2"/>
      <c r="AC57" s="5"/>
      <c r="AD57" s="5"/>
      <c r="AE57" s="15"/>
      <c r="AF57" s="12"/>
      <c r="AG57" s="12"/>
      <c r="AH57" s="11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3"/>
      <c r="AZ57" s="12"/>
      <c r="BA57" s="12"/>
      <c r="BB57" s="14"/>
      <c r="BC57" s="5"/>
      <c r="BE57" s="5"/>
      <c r="BF57" s="5"/>
      <c r="BG57" s="15"/>
      <c r="BH57" s="12"/>
      <c r="BI57" s="12"/>
      <c r="BJ57" s="11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3"/>
      <c r="CB57" s="12"/>
      <c r="CC57" s="12"/>
      <c r="CD57" s="14"/>
      <c r="CE57" s="5"/>
      <c r="CG57" s="5"/>
      <c r="CH57" s="5"/>
      <c r="CI57" s="15"/>
      <c r="CJ57" s="12"/>
      <c r="CK57" s="12"/>
      <c r="CL57" s="11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3"/>
      <c r="DD57" s="12"/>
      <c r="DE57" s="12"/>
      <c r="DF57" s="14"/>
      <c r="DG57" s="5"/>
      <c r="DH57" s="2"/>
    </row>
    <row r="58" spans="1:112" ht="8.25" customHeight="1">
      <c r="A58" s="8"/>
      <c r="B58" s="5"/>
      <c r="C58" s="15">
        <v>17</v>
      </c>
      <c r="D58" s="12"/>
      <c r="E58" s="12"/>
      <c r="F58" s="1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4"/>
      <c r="AA58" s="5"/>
      <c r="AB58" s="2"/>
      <c r="AC58" s="5"/>
      <c r="AD58" s="5"/>
      <c r="AE58" s="15">
        <v>17</v>
      </c>
      <c r="AF58" s="12"/>
      <c r="AG58" s="12"/>
      <c r="AH58" s="11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3"/>
      <c r="AZ58" s="12"/>
      <c r="BA58" s="12"/>
      <c r="BB58" s="14"/>
      <c r="BC58" s="5"/>
      <c r="BE58" s="5"/>
      <c r="BF58" s="5"/>
      <c r="BG58" s="15">
        <v>17</v>
      </c>
      <c r="BH58" s="12"/>
      <c r="BI58" s="12"/>
      <c r="BJ58" s="11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3"/>
      <c r="CB58" s="12"/>
      <c r="CC58" s="12"/>
      <c r="CD58" s="14"/>
      <c r="CE58" s="5"/>
      <c r="CG58" s="5"/>
      <c r="CH58" s="5"/>
      <c r="CI58" s="15">
        <v>17</v>
      </c>
      <c r="CJ58" s="12"/>
      <c r="CK58" s="12"/>
      <c r="CL58" s="11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3"/>
      <c r="DD58" s="12"/>
      <c r="DE58" s="12"/>
      <c r="DF58" s="14"/>
      <c r="DG58" s="5"/>
      <c r="DH58" s="2"/>
    </row>
    <row r="59" spans="1:112" ht="8.25" customHeight="1">
      <c r="A59" s="8"/>
      <c r="B59" s="5"/>
      <c r="C59" s="15"/>
      <c r="D59" s="12"/>
      <c r="E59" s="12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14"/>
      <c r="AA59" s="5"/>
      <c r="AB59" s="2"/>
      <c r="AC59" s="5"/>
      <c r="AD59" s="5"/>
      <c r="AE59" s="15"/>
      <c r="AF59" s="12"/>
      <c r="AG59" s="12"/>
      <c r="AH59" s="11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3"/>
      <c r="AZ59" s="12"/>
      <c r="BA59" s="12"/>
      <c r="BB59" s="14"/>
      <c r="BC59" s="5"/>
      <c r="BE59" s="5"/>
      <c r="BF59" s="5"/>
      <c r="BG59" s="15"/>
      <c r="BH59" s="12"/>
      <c r="BI59" s="12"/>
      <c r="BJ59" s="11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3"/>
      <c r="CB59" s="12"/>
      <c r="CC59" s="12"/>
      <c r="CD59" s="14"/>
      <c r="CE59" s="5"/>
      <c r="CG59" s="5"/>
      <c r="CH59" s="5"/>
      <c r="CI59" s="15"/>
      <c r="CJ59" s="12"/>
      <c r="CK59" s="12"/>
      <c r="CL59" s="11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3"/>
      <c r="DD59" s="12"/>
      <c r="DE59" s="12"/>
      <c r="DF59" s="14"/>
      <c r="DG59" s="5"/>
      <c r="DH59" s="2"/>
    </row>
    <row r="60" spans="1:112" ht="8.25" customHeight="1">
      <c r="A60" s="8"/>
      <c r="B60" s="5"/>
      <c r="C60" s="15"/>
      <c r="D60" s="12"/>
      <c r="E60" s="12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4"/>
      <c r="AA60" s="5"/>
      <c r="AB60" s="2"/>
      <c r="AC60" s="5"/>
      <c r="AD60" s="5"/>
      <c r="AE60" s="15"/>
      <c r="AF60" s="12"/>
      <c r="AG60" s="12"/>
      <c r="AH60" s="11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3"/>
      <c r="AZ60" s="12"/>
      <c r="BA60" s="12"/>
      <c r="BB60" s="14"/>
      <c r="BC60" s="5"/>
      <c r="BE60" s="5"/>
      <c r="BF60" s="5"/>
      <c r="BG60" s="15"/>
      <c r="BH60" s="12"/>
      <c r="BI60" s="12"/>
      <c r="BJ60" s="11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3"/>
      <c r="CB60" s="12"/>
      <c r="CC60" s="12"/>
      <c r="CD60" s="14"/>
      <c r="CE60" s="5"/>
      <c r="CG60" s="5"/>
      <c r="CH60" s="5"/>
      <c r="CI60" s="15"/>
      <c r="CJ60" s="12"/>
      <c r="CK60" s="12"/>
      <c r="CL60" s="11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3"/>
      <c r="DD60" s="12"/>
      <c r="DE60" s="12"/>
      <c r="DF60" s="14"/>
      <c r="DG60" s="5"/>
      <c r="DH60" s="2"/>
    </row>
    <row r="61" spans="1:112" ht="8.25" customHeight="1">
      <c r="A61" s="8"/>
      <c r="B61" s="5"/>
      <c r="C61" s="15">
        <v>18</v>
      </c>
      <c r="D61" s="12"/>
      <c r="E61" s="12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Y61" s="12"/>
      <c r="Z61" s="14"/>
      <c r="AA61" s="5"/>
      <c r="AB61" s="2"/>
      <c r="AC61" s="5"/>
      <c r="AD61" s="5"/>
      <c r="AE61" s="15">
        <v>18</v>
      </c>
      <c r="AF61" s="12"/>
      <c r="AG61" s="12"/>
      <c r="AH61" s="11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3"/>
      <c r="AZ61" s="12"/>
      <c r="BA61" s="12"/>
      <c r="BB61" s="14"/>
      <c r="BC61" s="5"/>
      <c r="BE61" s="5"/>
      <c r="BF61" s="5"/>
      <c r="BG61" s="15">
        <v>18</v>
      </c>
      <c r="BH61" s="12"/>
      <c r="BI61" s="12"/>
      <c r="BJ61" s="11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3"/>
      <c r="CB61" s="12"/>
      <c r="CC61" s="12"/>
      <c r="CD61" s="14"/>
      <c r="CE61" s="5"/>
      <c r="CG61" s="5"/>
      <c r="CH61" s="5"/>
      <c r="CI61" s="15">
        <v>18</v>
      </c>
      <c r="CJ61" s="12"/>
      <c r="CK61" s="12"/>
      <c r="CL61" s="11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3"/>
      <c r="DD61" s="12"/>
      <c r="DE61" s="12"/>
      <c r="DF61" s="14"/>
      <c r="DG61" s="5"/>
      <c r="DH61" s="2"/>
    </row>
    <row r="62" spans="1:112" ht="8.25" customHeight="1">
      <c r="A62" s="8"/>
      <c r="B62" s="5"/>
      <c r="C62" s="15"/>
      <c r="D62" s="12"/>
      <c r="E62" s="12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4"/>
      <c r="AA62" s="5"/>
      <c r="AB62" s="2"/>
      <c r="AC62" s="5"/>
      <c r="AD62" s="5"/>
      <c r="AE62" s="15"/>
      <c r="AF62" s="12"/>
      <c r="AG62" s="12"/>
      <c r="AH62" s="11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3"/>
      <c r="AZ62" s="12"/>
      <c r="BA62" s="12"/>
      <c r="BB62" s="14"/>
      <c r="BC62" s="5"/>
      <c r="BE62" s="5"/>
      <c r="BF62" s="5"/>
      <c r="BG62" s="15"/>
      <c r="BH62" s="12"/>
      <c r="BI62" s="12"/>
      <c r="BJ62" s="11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3"/>
      <c r="CB62" s="12"/>
      <c r="CC62" s="12"/>
      <c r="CD62" s="14"/>
      <c r="CE62" s="5"/>
      <c r="CG62" s="5"/>
      <c r="CH62" s="5"/>
      <c r="CI62" s="15"/>
      <c r="CJ62" s="12"/>
      <c r="CK62" s="12"/>
      <c r="CL62" s="11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3"/>
      <c r="DD62" s="12"/>
      <c r="DE62" s="12"/>
      <c r="DF62" s="14"/>
      <c r="DG62" s="5"/>
      <c r="DH62" s="2"/>
    </row>
    <row r="63" spans="1:112" ht="8.25" customHeight="1" thickBot="1">
      <c r="A63" s="8"/>
      <c r="B63" s="5"/>
      <c r="C63" s="22"/>
      <c r="D63" s="16"/>
      <c r="E63" s="16"/>
      <c r="F63" s="20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21"/>
      <c r="X63" s="16"/>
      <c r="Y63" s="16"/>
      <c r="Z63" s="17"/>
      <c r="AA63" s="5"/>
      <c r="AB63" s="2"/>
      <c r="AC63" s="5"/>
      <c r="AD63" s="5"/>
      <c r="AE63" s="22"/>
      <c r="AF63" s="16"/>
      <c r="AG63" s="16"/>
      <c r="AH63" s="20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21"/>
      <c r="AZ63" s="16"/>
      <c r="BA63" s="16"/>
      <c r="BB63" s="17"/>
      <c r="BC63" s="5"/>
      <c r="BE63" s="5"/>
      <c r="BF63" s="5"/>
      <c r="BG63" s="22"/>
      <c r="BH63" s="16"/>
      <c r="BI63" s="16"/>
      <c r="BJ63" s="20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21"/>
      <c r="CB63" s="16"/>
      <c r="CC63" s="16"/>
      <c r="CD63" s="17"/>
      <c r="CE63" s="5"/>
      <c r="CG63" s="5"/>
      <c r="CH63" s="5"/>
      <c r="CI63" s="22"/>
      <c r="CJ63" s="16"/>
      <c r="CK63" s="16"/>
      <c r="CL63" s="20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21"/>
      <c r="DD63" s="16"/>
      <c r="DE63" s="16"/>
      <c r="DF63" s="17"/>
      <c r="DG63" s="5"/>
      <c r="DH63" s="2"/>
    </row>
    <row r="64" spans="1:112" ht="8.25" customHeight="1">
      <c r="A64" s="8"/>
      <c r="B64" s="5"/>
      <c r="C64" s="37" t="s">
        <v>7</v>
      </c>
      <c r="D64" s="38"/>
      <c r="E64" s="38"/>
      <c r="F64" s="38"/>
      <c r="G64" s="38"/>
      <c r="H64" s="38"/>
      <c r="I64" s="38"/>
      <c r="J64" s="38"/>
      <c r="K64" s="39"/>
      <c r="L64" s="28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30"/>
      <c r="AA64" s="5"/>
      <c r="AB64" s="2"/>
      <c r="AC64" s="5"/>
      <c r="AD64" s="5"/>
      <c r="AE64" s="37" t="s">
        <v>7</v>
      </c>
      <c r="AF64" s="38"/>
      <c r="AG64" s="38"/>
      <c r="AH64" s="38"/>
      <c r="AI64" s="38"/>
      <c r="AJ64" s="38"/>
      <c r="AK64" s="38"/>
      <c r="AL64" s="38"/>
      <c r="AM64" s="39"/>
      <c r="AN64" s="28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30"/>
      <c r="BC64" s="5"/>
      <c r="BE64" s="5"/>
      <c r="BF64" s="5"/>
      <c r="BG64" s="37" t="s">
        <v>7</v>
      </c>
      <c r="BH64" s="38"/>
      <c r="BI64" s="38"/>
      <c r="BJ64" s="38"/>
      <c r="BK64" s="38"/>
      <c r="BL64" s="38"/>
      <c r="BM64" s="38"/>
      <c r="BN64" s="38"/>
      <c r="BO64" s="39"/>
      <c r="BP64" s="28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30"/>
      <c r="CE64" s="5"/>
      <c r="CG64" s="5"/>
      <c r="CH64" s="5"/>
      <c r="CI64" s="37" t="s">
        <v>7</v>
      </c>
      <c r="CJ64" s="38"/>
      <c r="CK64" s="38"/>
      <c r="CL64" s="38"/>
      <c r="CM64" s="38"/>
      <c r="CN64" s="38"/>
      <c r="CO64" s="38"/>
      <c r="CP64" s="38"/>
      <c r="CQ64" s="39"/>
      <c r="CR64" s="28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30"/>
      <c r="DG64" s="5"/>
      <c r="DH64" s="2"/>
    </row>
    <row r="65" spans="1:112" ht="8.25" customHeight="1">
      <c r="A65" s="8"/>
      <c r="B65" s="5"/>
      <c r="C65" s="40"/>
      <c r="D65" s="41"/>
      <c r="E65" s="41"/>
      <c r="F65" s="41"/>
      <c r="G65" s="41"/>
      <c r="H65" s="41"/>
      <c r="I65" s="41"/>
      <c r="J65" s="41"/>
      <c r="K65" s="42"/>
      <c r="L65" s="31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3"/>
      <c r="AA65" s="5"/>
      <c r="AB65" s="2"/>
      <c r="AC65" s="5"/>
      <c r="AD65" s="5"/>
      <c r="AE65" s="40"/>
      <c r="AF65" s="41"/>
      <c r="AG65" s="41"/>
      <c r="AH65" s="41"/>
      <c r="AI65" s="41"/>
      <c r="AJ65" s="41"/>
      <c r="AK65" s="41"/>
      <c r="AL65" s="41"/>
      <c r="AM65" s="42"/>
      <c r="AN65" s="31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3"/>
      <c r="BC65" s="5"/>
      <c r="BE65" s="5"/>
      <c r="BF65" s="5"/>
      <c r="BG65" s="40"/>
      <c r="BH65" s="41"/>
      <c r="BI65" s="41"/>
      <c r="BJ65" s="41"/>
      <c r="BK65" s="41"/>
      <c r="BL65" s="41"/>
      <c r="BM65" s="41"/>
      <c r="BN65" s="41"/>
      <c r="BO65" s="42"/>
      <c r="BP65" s="31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3"/>
      <c r="CE65" s="5"/>
      <c r="CG65" s="5"/>
      <c r="CH65" s="5"/>
      <c r="CI65" s="40"/>
      <c r="CJ65" s="41"/>
      <c r="CK65" s="41"/>
      <c r="CL65" s="41"/>
      <c r="CM65" s="41"/>
      <c r="CN65" s="41"/>
      <c r="CO65" s="41"/>
      <c r="CP65" s="41"/>
      <c r="CQ65" s="42"/>
      <c r="CR65" s="31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3"/>
      <c r="DG65" s="5"/>
      <c r="DH65" s="2"/>
    </row>
    <row r="66" spans="1:112" ht="8.25" customHeight="1" thickBot="1">
      <c r="A66" s="8"/>
      <c r="B66" s="5"/>
      <c r="C66" s="43"/>
      <c r="D66" s="44"/>
      <c r="E66" s="44"/>
      <c r="F66" s="44"/>
      <c r="G66" s="44"/>
      <c r="H66" s="44"/>
      <c r="I66" s="44"/>
      <c r="J66" s="44"/>
      <c r="K66" s="45"/>
      <c r="L66" s="34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5"/>
      <c r="AB66" s="2"/>
      <c r="AC66" s="5"/>
      <c r="AD66" s="5"/>
      <c r="AE66" s="43"/>
      <c r="AF66" s="44"/>
      <c r="AG66" s="44"/>
      <c r="AH66" s="44"/>
      <c r="AI66" s="44"/>
      <c r="AJ66" s="44"/>
      <c r="AK66" s="44"/>
      <c r="AL66" s="44"/>
      <c r="AM66" s="45"/>
      <c r="AN66" s="34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6"/>
      <c r="BC66" s="5"/>
      <c r="BE66" s="5"/>
      <c r="BF66" s="5"/>
      <c r="BG66" s="43"/>
      <c r="BH66" s="44"/>
      <c r="BI66" s="44"/>
      <c r="BJ66" s="44"/>
      <c r="BK66" s="44"/>
      <c r="BL66" s="44"/>
      <c r="BM66" s="44"/>
      <c r="BN66" s="44"/>
      <c r="BO66" s="45"/>
      <c r="BP66" s="34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6"/>
      <c r="CE66" s="5"/>
      <c r="CG66" s="5"/>
      <c r="CH66" s="5"/>
      <c r="CI66" s="43"/>
      <c r="CJ66" s="44"/>
      <c r="CK66" s="44"/>
      <c r="CL66" s="44"/>
      <c r="CM66" s="44"/>
      <c r="CN66" s="44"/>
      <c r="CO66" s="44"/>
      <c r="CP66" s="44"/>
      <c r="CQ66" s="45"/>
      <c r="CR66" s="34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6"/>
      <c r="DG66" s="5"/>
      <c r="DH66" s="2"/>
    </row>
    <row r="67" spans="1:112" ht="8.25" customHeight="1">
      <c r="A67" s="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2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2"/>
    </row>
    <row r="68" spans="1:112" ht="8.25" customHeight="1">
      <c r="A68" s="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2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2"/>
    </row>
    <row r="69" spans="1:112" ht="8.25" customHeight="1">
      <c r="A69" s="8"/>
      <c r="B69" s="5"/>
      <c r="C69" s="23" t="s">
        <v>6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5"/>
      <c r="AB69" s="2"/>
      <c r="AC69" s="5"/>
      <c r="AD69" s="5"/>
      <c r="AE69" s="23" t="s">
        <v>6</v>
      </c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5"/>
      <c r="BE69" s="5"/>
      <c r="BF69" s="5"/>
      <c r="BG69" s="23" t="s">
        <v>6</v>
      </c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5"/>
      <c r="CG69" s="5"/>
      <c r="CH69" s="5"/>
      <c r="CI69" s="23" t="s">
        <v>6</v>
      </c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5"/>
      <c r="DH69" s="2"/>
    </row>
    <row r="70" spans="1:112" ht="8.25" customHeight="1">
      <c r="A70" s="8"/>
      <c r="B70" s="5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5"/>
      <c r="AB70" s="2"/>
      <c r="AC70" s="5"/>
      <c r="AD70" s="5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5"/>
      <c r="BE70" s="5"/>
      <c r="BF70" s="5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5"/>
      <c r="CG70" s="5"/>
      <c r="CH70" s="5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5"/>
      <c r="DH70" s="2"/>
    </row>
    <row r="71" spans="1:112" ht="8.25" customHeight="1">
      <c r="A71" s="8"/>
      <c r="B71" s="5"/>
      <c r="C71" s="23" t="s">
        <v>12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5"/>
      <c r="AB71" s="2"/>
      <c r="AC71" s="5"/>
      <c r="AD71" s="5"/>
      <c r="AE71" s="23" t="s">
        <v>12</v>
      </c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5"/>
      <c r="BE71" s="5"/>
      <c r="BF71" s="5"/>
      <c r="BG71" s="23" t="s">
        <v>12</v>
      </c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5"/>
      <c r="CG71" s="5"/>
      <c r="CH71" s="5"/>
      <c r="CI71" s="23" t="s">
        <v>12</v>
      </c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5"/>
      <c r="DH71" s="2"/>
    </row>
    <row r="72" spans="1:112" ht="8.25" customHeight="1" thickBot="1">
      <c r="A72" s="8"/>
      <c r="B72" s="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5"/>
      <c r="AB72" s="2"/>
      <c r="AC72" s="5"/>
      <c r="AD72" s="5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5"/>
      <c r="BE72" s="5"/>
      <c r="BF72" s="5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5"/>
      <c r="CG72" s="5"/>
      <c r="CH72" s="5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5"/>
      <c r="DH72" s="2"/>
    </row>
    <row r="73" spans="1:112" ht="8.25" customHeight="1" thickTop="1">
      <c r="A73" s="9"/>
      <c r="B73" s="3"/>
      <c r="C73" s="46" t="s">
        <v>11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3"/>
      <c r="AB73" s="4"/>
      <c r="AC73" s="3"/>
      <c r="AD73" s="3"/>
      <c r="AE73" s="46" t="s">
        <v>11</v>
      </c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3"/>
      <c r="BD73" s="4"/>
      <c r="BE73" s="5"/>
      <c r="BF73" s="5"/>
      <c r="BG73" s="46" t="s">
        <v>11</v>
      </c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5"/>
      <c r="CG73" s="5"/>
      <c r="CH73" s="5"/>
      <c r="CI73" s="46" t="s">
        <v>11</v>
      </c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5"/>
      <c r="DH73" s="2"/>
    </row>
    <row r="74" spans="1:112" ht="8.25" customHeight="1" thickBot="1">
      <c r="A74" s="10"/>
      <c r="B74" s="6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6"/>
      <c r="AB74" s="7"/>
      <c r="AC74" s="6"/>
      <c r="AD74" s="6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6"/>
      <c r="BD74" s="7"/>
      <c r="BE74" s="5"/>
      <c r="BF74" s="5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5"/>
      <c r="CG74" s="5"/>
      <c r="CH74" s="5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5"/>
      <c r="DH74" s="2"/>
    </row>
    <row r="75" spans="1:112" ht="8.25" customHeight="1" thickTop="1">
      <c r="A75" s="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2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2"/>
    </row>
    <row r="76" spans="1:112" ht="8.25" customHeight="1">
      <c r="A76" s="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2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2"/>
    </row>
    <row r="77" spans="1:112">
      <c r="A77" s="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2"/>
    </row>
    <row r="78" spans="1:112">
      <c r="A78" s="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2"/>
    </row>
    <row r="79" spans="1:112">
      <c r="A79" s="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2"/>
    </row>
    <row r="80" spans="1:112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2"/>
    </row>
  </sheetData>
  <mergeCells count="252">
    <mergeCell ref="AE15:AG18"/>
    <mergeCell ref="AH15:AY18"/>
    <mergeCell ref="BG15:BI18"/>
    <mergeCell ref="BJ15:CA18"/>
    <mergeCell ref="CI15:CK18"/>
    <mergeCell ref="CL15:DC18"/>
    <mergeCell ref="AL9:BB11"/>
    <mergeCell ref="BG9:BM11"/>
    <mergeCell ref="BN9:CD11"/>
    <mergeCell ref="CI9:CO11"/>
    <mergeCell ref="CP9:DF11"/>
    <mergeCell ref="BY12:CD14"/>
    <mergeCell ref="CL12:CP14"/>
    <mergeCell ref="CQ12:CS14"/>
    <mergeCell ref="CT12:CV14"/>
    <mergeCell ref="CW12:CZ14"/>
    <mergeCell ref="DA12:DF14"/>
    <mergeCell ref="AZ15:BB18"/>
    <mergeCell ref="C7:Z8"/>
    <mergeCell ref="CI7:DF8"/>
    <mergeCell ref="BG7:CD8"/>
    <mergeCell ref="AE7:BB8"/>
    <mergeCell ref="C3:Z5"/>
    <mergeCell ref="AE3:BB5"/>
    <mergeCell ref="C12:E14"/>
    <mergeCell ref="AE12:AG14"/>
    <mergeCell ref="BG12:BI14"/>
    <mergeCell ref="CI12:CK14"/>
    <mergeCell ref="C9:I11"/>
    <mergeCell ref="BG3:CD5"/>
    <mergeCell ref="BO12:BQ14"/>
    <mergeCell ref="J9:Z11"/>
    <mergeCell ref="AE9:AK11"/>
    <mergeCell ref="CI3:DF5"/>
    <mergeCell ref="N12:P14"/>
    <mergeCell ref="K12:M14"/>
    <mergeCell ref="U12:Z14"/>
    <mergeCell ref="AH12:AL14"/>
    <mergeCell ref="AM12:AO14"/>
    <mergeCell ref="AP12:AR14"/>
    <mergeCell ref="AS12:AV14"/>
    <mergeCell ref="AW12:BB14"/>
    <mergeCell ref="AE73:BB74"/>
    <mergeCell ref="AE19:AG21"/>
    <mergeCell ref="AH19:AY21"/>
    <mergeCell ref="AZ19:BB21"/>
    <mergeCell ref="AE22:AG24"/>
    <mergeCell ref="AE31:AG33"/>
    <mergeCell ref="AH31:AY33"/>
    <mergeCell ref="AZ31:BB33"/>
    <mergeCell ref="AE28:AG30"/>
    <mergeCell ref="AH28:AY30"/>
    <mergeCell ref="AZ28:BB30"/>
    <mergeCell ref="AE34:AG36"/>
    <mergeCell ref="AE25:AG27"/>
    <mergeCell ref="AH25:AY27"/>
    <mergeCell ref="AZ25:BB27"/>
    <mergeCell ref="AE64:AM66"/>
    <mergeCell ref="AE43:AG45"/>
    <mergeCell ref="AH43:AY45"/>
    <mergeCell ref="AZ43:BB45"/>
    <mergeCell ref="AE46:AG48"/>
    <mergeCell ref="AH46:AY48"/>
    <mergeCell ref="AZ46:BB48"/>
    <mergeCell ref="AE49:AG51"/>
    <mergeCell ref="AH49:AY51"/>
    <mergeCell ref="C46:E48"/>
    <mergeCell ref="F46:W48"/>
    <mergeCell ref="X46:Z48"/>
    <mergeCell ref="C49:E51"/>
    <mergeCell ref="X22:Z24"/>
    <mergeCell ref="C25:E27"/>
    <mergeCell ref="F25:W27"/>
    <mergeCell ref="X25:Z27"/>
    <mergeCell ref="F12:J14"/>
    <mergeCell ref="Q12:T14"/>
    <mergeCell ref="C37:E39"/>
    <mergeCell ref="F37:W39"/>
    <mergeCell ref="X37:Z39"/>
    <mergeCell ref="C28:E30"/>
    <mergeCell ref="C31:E33"/>
    <mergeCell ref="C34:E36"/>
    <mergeCell ref="C40:E42"/>
    <mergeCell ref="C43:E45"/>
    <mergeCell ref="X15:Z18"/>
    <mergeCell ref="C15:E18"/>
    <mergeCell ref="F15:W18"/>
    <mergeCell ref="BG64:BO66"/>
    <mergeCell ref="BP64:CD66"/>
    <mergeCell ref="BG69:CD70"/>
    <mergeCell ref="BG55:BI57"/>
    <mergeCell ref="BJ55:CA57"/>
    <mergeCell ref="CB55:CD57"/>
    <mergeCell ref="BG58:BI60"/>
    <mergeCell ref="BG43:BI45"/>
    <mergeCell ref="BJ43:CA45"/>
    <mergeCell ref="CB43:CD45"/>
    <mergeCell ref="BG46:BI48"/>
    <mergeCell ref="BJ58:CA60"/>
    <mergeCell ref="CB58:CD60"/>
    <mergeCell ref="BG61:BI63"/>
    <mergeCell ref="BJ61:CA63"/>
    <mergeCell ref="CB61:CD63"/>
    <mergeCell ref="BG52:BI54"/>
    <mergeCell ref="BJ52:CA54"/>
    <mergeCell ref="CB52:CD54"/>
    <mergeCell ref="BG31:BI33"/>
    <mergeCell ref="BJ31:CA33"/>
    <mergeCell ref="CB31:CD33"/>
    <mergeCell ref="BG34:BI36"/>
    <mergeCell ref="DD22:DF24"/>
    <mergeCell ref="CL25:DC27"/>
    <mergeCell ref="DD25:DF27"/>
    <mergeCell ref="CL19:DC21"/>
    <mergeCell ref="BR12:BT14"/>
    <mergeCell ref="BU12:BX14"/>
    <mergeCell ref="DD19:DF21"/>
    <mergeCell ref="BJ28:CA30"/>
    <mergeCell ref="CB28:CD30"/>
    <mergeCell ref="BJ22:CA24"/>
    <mergeCell ref="CB22:CD24"/>
    <mergeCell ref="BG25:BI27"/>
    <mergeCell ref="BJ25:CA27"/>
    <mergeCell ref="CB25:CD27"/>
    <mergeCell ref="BG28:BI30"/>
    <mergeCell ref="BJ12:BN14"/>
    <mergeCell ref="CB15:CD18"/>
    <mergeCell ref="DD15:DF18"/>
    <mergeCell ref="CI73:DF74"/>
    <mergeCell ref="C19:E21"/>
    <mergeCell ref="X19:Z21"/>
    <mergeCell ref="F19:W21"/>
    <mergeCell ref="C22:E24"/>
    <mergeCell ref="F22:W24"/>
    <mergeCell ref="CI58:CK60"/>
    <mergeCell ref="CL58:DC60"/>
    <mergeCell ref="DD58:DF60"/>
    <mergeCell ref="CI61:CK63"/>
    <mergeCell ref="CI46:CK48"/>
    <mergeCell ref="CL46:DC48"/>
    <mergeCell ref="DD46:DF48"/>
    <mergeCell ref="CI49:CK51"/>
    <mergeCell ref="CI34:CK36"/>
    <mergeCell ref="CL34:DC36"/>
    <mergeCell ref="DD34:DF36"/>
    <mergeCell ref="AZ22:BB24"/>
    <mergeCell ref="BG73:CD74"/>
    <mergeCell ref="AH22:AY24"/>
    <mergeCell ref="C73:Z74"/>
    <mergeCell ref="C69:Z70"/>
    <mergeCell ref="C71:Z72"/>
    <mergeCell ref="C64:K66"/>
    <mergeCell ref="BG71:CD72"/>
    <mergeCell ref="BG19:BI21"/>
    <mergeCell ref="BJ19:CA21"/>
    <mergeCell ref="CB19:CD21"/>
    <mergeCell ref="BG22:BI24"/>
    <mergeCell ref="CI71:DF72"/>
    <mergeCell ref="L64:Z66"/>
    <mergeCell ref="AE71:BB72"/>
    <mergeCell ref="AZ49:BB51"/>
    <mergeCell ref="F28:W30"/>
    <mergeCell ref="X28:Z30"/>
    <mergeCell ref="F31:W33"/>
    <mergeCell ref="X31:Z33"/>
    <mergeCell ref="F34:W36"/>
    <mergeCell ref="X34:Z36"/>
    <mergeCell ref="CI64:CQ66"/>
    <mergeCell ref="CR64:DF66"/>
    <mergeCell ref="CI69:DF70"/>
    <mergeCell ref="AN64:BB66"/>
    <mergeCell ref="AE69:BB70"/>
    <mergeCell ref="F40:W42"/>
    <mergeCell ref="X40:Z42"/>
    <mergeCell ref="F43:W45"/>
    <mergeCell ref="X43:Z45"/>
    <mergeCell ref="C58:E60"/>
    <mergeCell ref="F58:W60"/>
    <mergeCell ref="X58:Z60"/>
    <mergeCell ref="C61:E63"/>
    <mergeCell ref="F61:W63"/>
    <mergeCell ref="X61:Z63"/>
    <mergeCell ref="F49:W51"/>
    <mergeCell ref="X49:Z51"/>
    <mergeCell ref="C52:E54"/>
    <mergeCell ref="F52:W54"/>
    <mergeCell ref="X52:Z54"/>
    <mergeCell ref="C55:E57"/>
    <mergeCell ref="F55:W57"/>
    <mergeCell ref="X55:Z57"/>
    <mergeCell ref="AE58:AG60"/>
    <mergeCell ref="AH58:AY60"/>
    <mergeCell ref="AZ58:BB60"/>
    <mergeCell ref="AE61:AG63"/>
    <mergeCell ref="AH61:AY63"/>
    <mergeCell ref="AZ61:BB63"/>
    <mergeCell ref="AE52:AG54"/>
    <mergeCell ref="AH52:AY54"/>
    <mergeCell ref="AZ52:BB54"/>
    <mergeCell ref="AE55:AG57"/>
    <mergeCell ref="AH55:AY57"/>
    <mergeCell ref="AZ55:BB57"/>
    <mergeCell ref="AE37:AG39"/>
    <mergeCell ref="AH37:AY39"/>
    <mergeCell ref="AZ37:BB39"/>
    <mergeCell ref="AE40:AG42"/>
    <mergeCell ref="AH40:AY42"/>
    <mergeCell ref="AZ40:BB42"/>
    <mergeCell ref="CB34:CD36"/>
    <mergeCell ref="BG37:BI39"/>
    <mergeCell ref="BJ37:CA39"/>
    <mergeCell ref="CB37:CD39"/>
    <mergeCell ref="BG40:BI42"/>
    <mergeCell ref="BJ40:CA42"/>
    <mergeCell ref="CB40:CD42"/>
    <mergeCell ref="BJ34:CA36"/>
    <mergeCell ref="AH34:AY36"/>
    <mergeCell ref="AZ34:BB36"/>
    <mergeCell ref="DD61:DF63"/>
    <mergeCell ref="CI52:CK54"/>
    <mergeCell ref="CL52:DC54"/>
    <mergeCell ref="DD52:DF54"/>
    <mergeCell ref="CI55:CK57"/>
    <mergeCell ref="CL55:DC57"/>
    <mergeCell ref="DD55:DF57"/>
    <mergeCell ref="CI19:CK21"/>
    <mergeCell ref="CI22:CK24"/>
    <mergeCell ref="CI25:CK27"/>
    <mergeCell ref="CI28:CK30"/>
    <mergeCell ref="CI31:CK33"/>
    <mergeCell ref="CI37:CK39"/>
    <mergeCell ref="CL28:DC30"/>
    <mergeCell ref="DD28:DF30"/>
    <mergeCell ref="CL31:DC33"/>
    <mergeCell ref="DD31:DF33"/>
    <mergeCell ref="CL22:DC24"/>
    <mergeCell ref="CL61:DC63"/>
    <mergeCell ref="CL49:DC51"/>
    <mergeCell ref="DD49:DF51"/>
    <mergeCell ref="CL37:DC39"/>
    <mergeCell ref="DD37:DF39"/>
    <mergeCell ref="CI40:CK42"/>
    <mergeCell ref="CL40:DC42"/>
    <mergeCell ref="DD40:DF42"/>
    <mergeCell ref="CI43:CK45"/>
    <mergeCell ref="CL43:DC45"/>
    <mergeCell ref="DD43:DF45"/>
    <mergeCell ref="BJ46:CA48"/>
    <mergeCell ref="CB46:CD48"/>
    <mergeCell ref="BG49:BI51"/>
    <mergeCell ref="BJ49:CA51"/>
    <mergeCell ref="CB49:CD51"/>
  </mergeCells>
  <phoneticPr fontId="1"/>
  <dataValidations count="2">
    <dataValidation type="list" allowBlank="1" showInputMessage="1" showErrorMessage="1" sqref="W65518:Z65519 JT65518:JW65519 TP65518:TS65519 ADL65518:ADO65519 ANH65518:ANK65519 AXD65518:AXG65519 BGZ65518:BHC65519 BQV65518:BQY65519 CAR65518:CAU65519 CKN65518:CKQ65519 CUJ65518:CUM65519 DEF65518:DEI65519 DOB65518:DOE65519 DXX65518:DYA65519 EHT65518:EHW65519 ERP65518:ERS65519 FBL65518:FBO65519 FLH65518:FLK65519 FVD65518:FVG65519 GEZ65518:GFC65519 GOV65518:GOY65519 GYR65518:GYU65519 HIN65518:HIQ65519 HSJ65518:HSM65519 ICF65518:ICI65519 IMB65518:IME65519 IVX65518:IWA65519 JFT65518:JFW65519 JPP65518:JPS65519 JZL65518:JZO65519 KJH65518:KJK65519 KTD65518:KTG65519 LCZ65518:LDC65519 LMV65518:LMY65519 LWR65518:LWU65519 MGN65518:MGQ65519 MQJ65518:MQM65519 NAF65518:NAI65519 NKB65518:NKE65519 NTX65518:NUA65519 ODT65518:ODW65519 ONP65518:ONS65519 OXL65518:OXO65519 PHH65518:PHK65519 PRD65518:PRG65519 QAZ65518:QBC65519 QKV65518:QKY65519 QUR65518:QUU65519 REN65518:REQ65519 ROJ65518:ROM65519 RYF65518:RYI65519 SIB65518:SIE65519 SRX65518:SSA65519 TBT65518:TBW65519 TLP65518:TLS65519 TVL65518:TVO65519 UFH65518:UFK65519 UPD65518:UPG65519 UYZ65518:UZC65519 VIV65518:VIY65519 VSR65518:VSU65519 WCN65518:WCQ65519 WMJ65518:WMM65519 WWF65518:WWI65519 W131054:Z131055 JT131054:JW131055 TP131054:TS131055 ADL131054:ADO131055 ANH131054:ANK131055 AXD131054:AXG131055 BGZ131054:BHC131055 BQV131054:BQY131055 CAR131054:CAU131055 CKN131054:CKQ131055 CUJ131054:CUM131055 DEF131054:DEI131055 DOB131054:DOE131055 DXX131054:DYA131055 EHT131054:EHW131055 ERP131054:ERS131055 FBL131054:FBO131055 FLH131054:FLK131055 FVD131054:FVG131055 GEZ131054:GFC131055 GOV131054:GOY131055 GYR131054:GYU131055 HIN131054:HIQ131055 HSJ131054:HSM131055 ICF131054:ICI131055 IMB131054:IME131055 IVX131054:IWA131055 JFT131054:JFW131055 JPP131054:JPS131055 JZL131054:JZO131055 KJH131054:KJK131055 KTD131054:KTG131055 LCZ131054:LDC131055 LMV131054:LMY131055 LWR131054:LWU131055 MGN131054:MGQ131055 MQJ131054:MQM131055 NAF131054:NAI131055 NKB131054:NKE131055 NTX131054:NUA131055 ODT131054:ODW131055 ONP131054:ONS131055 OXL131054:OXO131055 PHH131054:PHK131055 PRD131054:PRG131055 QAZ131054:QBC131055 QKV131054:QKY131055 QUR131054:QUU131055 REN131054:REQ131055 ROJ131054:ROM131055 RYF131054:RYI131055 SIB131054:SIE131055 SRX131054:SSA131055 TBT131054:TBW131055 TLP131054:TLS131055 TVL131054:TVO131055 UFH131054:UFK131055 UPD131054:UPG131055 UYZ131054:UZC131055 VIV131054:VIY131055 VSR131054:VSU131055 WCN131054:WCQ131055 WMJ131054:WMM131055 WWF131054:WWI131055 W196590:Z196591 JT196590:JW196591 TP196590:TS196591 ADL196590:ADO196591 ANH196590:ANK196591 AXD196590:AXG196591 BGZ196590:BHC196591 BQV196590:BQY196591 CAR196590:CAU196591 CKN196590:CKQ196591 CUJ196590:CUM196591 DEF196590:DEI196591 DOB196590:DOE196591 DXX196590:DYA196591 EHT196590:EHW196591 ERP196590:ERS196591 FBL196590:FBO196591 FLH196590:FLK196591 FVD196590:FVG196591 GEZ196590:GFC196591 GOV196590:GOY196591 GYR196590:GYU196591 HIN196590:HIQ196591 HSJ196590:HSM196591 ICF196590:ICI196591 IMB196590:IME196591 IVX196590:IWA196591 JFT196590:JFW196591 JPP196590:JPS196591 JZL196590:JZO196591 KJH196590:KJK196591 KTD196590:KTG196591 LCZ196590:LDC196591 LMV196590:LMY196591 LWR196590:LWU196591 MGN196590:MGQ196591 MQJ196590:MQM196591 NAF196590:NAI196591 NKB196590:NKE196591 NTX196590:NUA196591 ODT196590:ODW196591 ONP196590:ONS196591 OXL196590:OXO196591 PHH196590:PHK196591 PRD196590:PRG196591 QAZ196590:QBC196591 QKV196590:QKY196591 QUR196590:QUU196591 REN196590:REQ196591 ROJ196590:ROM196591 RYF196590:RYI196591 SIB196590:SIE196591 SRX196590:SSA196591 TBT196590:TBW196591 TLP196590:TLS196591 TVL196590:TVO196591 UFH196590:UFK196591 UPD196590:UPG196591 UYZ196590:UZC196591 VIV196590:VIY196591 VSR196590:VSU196591 WCN196590:WCQ196591 WMJ196590:WMM196591 WWF196590:WWI196591 W262126:Z262127 JT262126:JW262127 TP262126:TS262127 ADL262126:ADO262127 ANH262126:ANK262127 AXD262126:AXG262127 BGZ262126:BHC262127 BQV262126:BQY262127 CAR262126:CAU262127 CKN262126:CKQ262127 CUJ262126:CUM262127 DEF262126:DEI262127 DOB262126:DOE262127 DXX262126:DYA262127 EHT262126:EHW262127 ERP262126:ERS262127 FBL262126:FBO262127 FLH262126:FLK262127 FVD262126:FVG262127 GEZ262126:GFC262127 GOV262126:GOY262127 GYR262126:GYU262127 HIN262126:HIQ262127 HSJ262126:HSM262127 ICF262126:ICI262127 IMB262126:IME262127 IVX262126:IWA262127 JFT262126:JFW262127 JPP262126:JPS262127 JZL262126:JZO262127 KJH262126:KJK262127 KTD262126:KTG262127 LCZ262126:LDC262127 LMV262126:LMY262127 LWR262126:LWU262127 MGN262126:MGQ262127 MQJ262126:MQM262127 NAF262126:NAI262127 NKB262126:NKE262127 NTX262126:NUA262127 ODT262126:ODW262127 ONP262126:ONS262127 OXL262126:OXO262127 PHH262126:PHK262127 PRD262126:PRG262127 QAZ262126:QBC262127 QKV262126:QKY262127 QUR262126:QUU262127 REN262126:REQ262127 ROJ262126:ROM262127 RYF262126:RYI262127 SIB262126:SIE262127 SRX262126:SSA262127 TBT262126:TBW262127 TLP262126:TLS262127 TVL262126:TVO262127 UFH262126:UFK262127 UPD262126:UPG262127 UYZ262126:UZC262127 VIV262126:VIY262127 VSR262126:VSU262127 WCN262126:WCQ262127 WMJ262126:WMM262127 WWF262126:WWI262127 W327662:Z327663 JT327662:JW327663 TP327662:TS327663 ADL327662:ADO327663 ANH327662:ANK327663 AXD327662:AXG327663 BGZ327662:BHC327663 BQV327662:BQY327663 CAR327662:CAU327663 CKN327662:CKQ327663 CUJ327662:CUM327663 DEF327662:DEI327663 DOB327662:DOE327663 DXX327662:DYA327663 EHT327662:EHW327663 ERP327662:ERS327663 FBL327662:FBO327663 FLH327662:FLK327663 FVD327662:FVG327663 GEZ327662:GFC327663 GOV327662:GOY327663 GYR327662:GYU327663 HIN327662:HIQ327663 HSJ327662:HSM327663 ICF327662:ICI327663 IMB327662:IME327663 IVX327662:IWA327663 JFT327662:JFW327663 JPP327662:JPS327663 JZL327662:JZO327663 KJH327662:KJK327663 KTD327662:KTG327663 LCZ327662:LDC327663 LMV327662:LMY327663 LWR327662:LWU327663 MGN327662:MGQ327663 MQJ327662:MQM327663 NAF327662:NAI327663 NKB327662:NKE327663 NTX327662:NUA327663 ODT327662:ODW327663 ONP327662:ONS327663 OXL327662:OXO327663 PHH327662:PHK327663 PRD327662:PRG327663 QAZ327662:QBC327663 QKV327662:QKY327663 QUR327662:QUU327663 REN327662:REQ327663 ROJ327662:ROM327663 RYF327662:RYI327663 SIB327662:SIE327663 SRX327662:SSA327663 TBT327662:TBW327663 TLP327662:TLS327663 TVL327662:TVO327663 UFH327662:UFK327663 UPD327662:UPG327663 UYZ327662:UZC327663 VIV327662:VIY327663 VSR327662:VSU327663 WCN327662:WCQ327663 WMJ327662:WMM327663 WWF327662:WWI327663 W393198:Z393199 JT393198:JW393199 TP393198:TS393199 ADL393198:ADO393199 ANH393198:ANK393199 AXD393198:AXG393199 BGZ393198:BHC393199 BQV393198:BQY393199 CAR393198:CAU393199 CKN393198:CKQ393199 CUJ393198:CUM393199 DEF393198:DEI393199 DOB393198:DOE393199 DXX393198:DYA393199 EHT393198:EHW393199 ERP393198:ERS393199 FBL393198:FBO393199 FLH393198:FLK393199 FVD393198:FVG393199 GEZ393198:GFC393199 GOV393198:GOY393199 GYR393198:GYU393199 HIN393198:HIQ393199 HSJ393198:HSM393199 ICF393198:ICI393199 IMB393198:IME393199 IVX393198:IWA393199 JFT393198:JFW393199 JPP393198:JPS393199 JZL393198:JZO393199 KJH393198:KJK393199 KTD393198:KTG393199 LCZ393198:LDC393199 LMV393198:LMY393199 LWR393198:LWU393199 MGN393198:MGQ393199 MQJ393198:MQM393199 NAF393198:NAI393199 NKB393198:NKE393199 NTX393198:NUA393199 ODT393198:ODW393199 ONP393198:ONS393199 OXL393198:OXO393199 PHH393198:PHK393199 PRD393198:PRG393199 QAZ393198:QBC393199 QKV393198:QKY393199 QUR393198:QUU393199 REN393198:REQ393199 ROJ393198:ROM393199 RYF393198:RYI393199 SIB393198:SIE393199 SRX393198:SSA393199 TBT393198:TBW393199 TLP393198:TLS393199 TVL393198:TVO393199 UFH393198:UFK393199 UPD393198:UPG393199 UYZ393198:UZC393199 VIV393198:VIY393199 VSR393198:VSU393199 WCN393198:WCQ393199 WMJ393198:WMM393199 WWF393198:WWI393199 W458734:Z458735 JT458734:JW458735 TP458734:TS458735 ADL458734:ADO458735 ANH458734:ANK458735 AXD458734:AXG458735 BGZ458734:BHC458735 BQV458734:BQY458735 CAR458734:CAU458735 CKN458734:CKQ458735 CUJ458734:CUM458735 DEF458734:DEI458735 DOB458734:DOE458735 DXX458734:DYA458735 EHT458734:EHW458735 ERP458734:ERS458735 FBL458734:FBO458735 FLH458734:FLK458735 FVD458734:FVG458735 GEZ458734:GFC458735 GOV458734:GOY458735 GYR458734:GYU458735 HIN458734:HIQ458735 HSJ458734:HSM458735 ICF458734:ICI458735 IMB458734:IME458735 IVX458734:IWA458735 JFT458734:JFW458735 JPP458734:JPS458735 JZL458734:JZO458735 KJH458734:KJK458735 KTD458734:KTG458735 LCZ458734:LDC458735 LMV458734:LMY458735 LWR458734:LWU458735 MGN458734:MGQ458735 MQJ458734:MQM458735 NAF458734:NAI458735 NKB458734:NKE458735 NTX458734:NUA458735 ODT458734:ODW458735 ONP458734:ONS458735 OXL458734:OXO458735 PHH458734:PHK458735 PRD458734:PRG458735 QAZ458734:QBC458735 QKV458734:QKY458735 QUR458734:QUU458735 REN458734:REQ458735 ROJ458734:ROM458735 RYF458734:RYI458735 SIB458734:SIE458735 SRX458734:SSA458735 TBT458734:TBW458735 TLP458734:TLS458735 TVL458734:TVO458735 UFH458734:UFK458735 UPD458734:UPG458735 UYZ458734:UZC458735 VIV458734:VIY458735 VSR458734:VSU458735 WCN458734:WCQ458735 WMJ458734:WMM458735 WWF458734:WWI458735 W524270:Z524271 JT524270:JW524271 TP524270:TS524271 ADL524270:ADO524271 ANH524270:ANK524271 AXD524270:AXG524271 BGZ524270:BHC524271 BQV524270:BQY524271 CAR524270:CAU524271 CKN524270:CKQ524271 CUJ524270:CUM524271 DEF524270:DEI524271 DOB524270:DOE524271 DXX524270:DYA524271 EHT524270:EHW524271 ERP524270:ERS524271 FBL524270:FBO524271 FLH524270:FLK524271 FVD524270:FVG524271 GEZ524270:GFC524271 GOV524270:GOY524271 GYR524270:GYU524271 HIN524270:HIQ524271 HSJ524270:HSM524271 ICF524270:ICI524271 IMB524270:IME524271 IVX524270:IWA524271 JFT524270:JFW524271 JPP524270:JPS524271 JZL524270:JZO524271 KJH524270:KJK524271 KTD524270:KTG524271 LCZ524270:LDC524271 LMV524270:LMY524271 LWR524270:LWU524271 MGN524270:MGQ524271 MQJ524270:MQM524271 NAF524270:NAI524271 NKB524270:NKE524271 NTX524270:NUA524271 ODT524270:ODW524271 ONP524270:ONS524271 OXL524270:OXO524271 PHH524270:PHK524271 PRD524270:PRG524271 QAZ524270:QBC524271 QKV524270:QKY524271 QUR524270:QUU524271 REN524270:REQ524271 ROJ524270:ROM524271 RYF524270:RYI524271 SIB524270:SIE524271 SRX524270:SSA524271 TBT524270:TBW524271 TLP524270:TLS524271 TVL524270:TVO524271 UFH524270:UFK524271 UPD524270:UPG524271 UYZ524270:UZC524271 VIV524270:VIY524271 VSR524270:VSU524271 WCN524270:WCQ524271 WMJ524270:WMM524271 WWF524270:WWI524271 W589806:Z589807 JT589806:JW589807 TP589806:TS589807 ADL589806:ADO589807 ANH589806:ANK589807 AXD589806:AXG589807 BGZ589806:BHC589807 BQV589806:BQY589807 CAR589806:CAU589807 CKN589806:CKQ589807 CUJ589806:CUM589807 DEF589806:DEI589807 DOB589806:DOE589807 DXX589806:DYA589807 EHT589806:EHW589807 ERP589806:ERS589807 FBL589806:FBO589807 FLH589806:FLK589807 FVD589806:FVG589807 GEZ589806:GFC589807 GOV589806:GOY589807 GYR589806:GYU589807 HIN589806:HIQ589807 HSJ589806:HSM589807 ICF589806:ICI589807 IMB589806:IME589807 IVX589806:IWA589807 JFT589806:JFW589807 JPP589806:JPS589807 JZL589806:JZO589807 KJH589806:KJK589807 KTD589806:KTG589807 LCZ589806:LDC589807 LMV589806:LMY589807 LWR589806:LWU589807 MGN589806:MGQ589807 MQJ589806:MQM589807 NAF589806:NAI589807 NKB589806:NKE589807 NTX589806:NUA589807 ODT589806:ODW589807 ONP589806:ONS589807 OXL589806:OXO589807 PHH589806:PHK589807 PRD589806:PRG589807 QAZ589806:QBC589807 QKV589806:QKY589807 QUR589806:QUU589807 REN589806:REQ589807 ROJ589806:ROM589807 RYF589806:RYI589807 SIB589806:SIE589807 SRX589806:SSA589807 TBT589806:TBW589807 TLP589806:TLS589807 TVL589806:TVO589807 UFH589806:UFK589807 UPD589806:UPG589807 UYZ589806:UZC589807 VIV589806:VIY589807 VSR589806:VSU589807 WCN589806:WCQ589807 WMJ589806:WMM589807 WWF589806:WWI589807 W655342:Z655343 JT655342:JW655343 TP655342:TS655343 ADL655342:ADO655343 ANH655342:ANK655343 AXD655342:AXG655343 BGZ655342:BHC655343 BQV655342:BQY655343 CAR655342:CAU655343 CKN655342:CKQ655343 CUJ655342:CUM655343 DEF655342:DEI655343 DOB655342:DOE655343 DXX655342:DYA655343 EHT655342:EHW655343 ERP655342:ERS655343 FBL655342:FBO655343 FLH655342:FLK655343 FVD655342:FVG655343 GEZ655342:GFC655343 GOV655342:GOY655343 GYR655342:GYU655343 HIN655342:HIQ655343 HSJ655342:HSM655343 ICF655342:ICI655343 IMB655342:IME655343 IVX655342:IWA655343 JFT655342:JFW655343 JPP655342:JPS655343 JZL655342:JZO655343 KJH655342:KJK655343 KTD655342:KTG655343 LCZ655342:LDC655343 LMV655342:LMY655343 LWR655342:LWU655343 MGN655342:MGQ655343 MQJ655342:MQM655343 NAF655342:NAI655343 NKB655342:NKE655343 NTX655342:NUA655343 ODT655342:ODW655343 ONP655342:ONS655343 OXL655342:OXO655343 PHH655342:PHK655343 PRD655342:PRG655343 QAZ655342:QBC655343 QKV655342:QKY655343 QUR655342:QUU655343 REN655342:REQ655343 ROJ655342:ROM655343 RYF655342:RYI655343 SIB655342:SIE655343 SRX655342:SSA655343 TBT655342:TBW655343 TLP655342:TLS655343 TVL655342:TVO655343 UFH655342:UFK655343 UPD655342:UPG655343 UYZ655342:UZC655343 VIV655342:VIY655343 VSR655342:VSU655343 WCN655342:WCQ655343 WMJ655342:WMM655343 WWF655342:WWI655343 W720878:Z720879 JT720878:JW720879 TP720878:TS720879 ADL720878:ADO720879 ANH720878:ANK720879 AXD720878:AXG720879 BGZ720878:BHC720879 BQV720878:BQY720879 CAR720878:CAU720879 CKN720878:CKQ720879 CUJ720878:CUM720879 DEF720878:DEI720879 DOB720878:DOE720879 DXX720878:DYA720879 EHT720878:EHW720879 ERP720878:ERS720879 FBL720878:FBO720879 FLH720878:FLK720879 FVD720878:FVG720879 GEZ720878:GFC720879 GOV720878:GOY720879 GYR720878:GYU720879 HIN720878:HIQ720879 HSJ720878:HSM720879 ICF720878:ICI720879 IMB720878:IME720879 IVX720878:IWA720879 JFT720878:JFW720879 JPP720878:JPS720879 JZL720878:JZO720879 KJH720878:KJK720879 KTD720878:KTG720879 LCZ720878:LDC720879 LMV720878:LMY720879 LWR720878:LWU720879 MGN720878:MGQ720879 MQJ720878:MQM720879 NAF720878:NAI720879 NKB720878:NKE720879 NTX720878:NUA720879 ODT720878:ODW720879 ONP720878:ONS720879 OXL720878:OXO720879 PHH720878:PHK720879 PRD720878:PRG720879 QAZ720878:QBC720879 QKV720878:QKY720879 QUR720878:QUU720879 REN720878:REQ720879 ROJ720878:ROM720879 RYF720878:RYI720879 SIB720878:SIE720879 SRX720878:SSA720879 TBT720878:TBW720879 TLP720878:TLS720879 TVL720878:TVO720879 UFH720878:UFK720879 UPD720878:UPG720879 UYZ720878:UZC720879 VIV720878:VIY720879 VSR720878:VSU720879 WCN720878:WCQ720879 WMJ720878:WMM720879 WWF720878:WWI720879 W786414:Z786415 JT786414:JW786415 TP786414:TS786415 ADL786414:ADO786415 ANH786414:ANK786415 AXD786414:AXG786415 BGZ786414:BHC786415 BQV786414:BQY786415 CAR786414:CAU786415 CKN786414:CKQ786415 CUJ786414:CUM786415 DEF786414:DEI786415 DOB786414:DOE786415 DXX786414:DYA786415 EHT786414:EHW786415 ERP786414:ERS786415 FBL786414:FBO786415 FLH786414:FLK786415 FVD786414:FVG786415 GEZ786414:GFC786415 GOV786414:GOY786415 GYR786414:GYU786415 HIN786414:HIQ786415 HSJ786414:HSM786415 ICF786414:ICI786415 IMB786414:IME786415 IVX786414:IWA786415 JFT786414:JFW786415 JPP786414:JPS786415 JZL786414:JZO786415 KJH786414:KJK786415 KTD786414:KTG786415 LCZ786414:LDC786415 LMV786414:LMY786415 LWR786414:LWU786415 MGN786414:MGQ786415 MQJ786414:MQM786415 NAF786414:NAI786415 NKB786414:NKE786415 NTX786414:NUA786415 ODT786414:ODW786415 ONP786414:ONS786415 OXL786414:OXO786415 PHH786414:PHK786415 PRD786414:PRG786415 QAZ786414:QBC786415 QKV786414:QKY786415 QUR786414:QUU786415 REN786414:REQ786415 ROJ786414:ROM786415 RYF786414:RYI786415 SIB786414:SIE786415 SRX786414:SSA786415 TBT786414:TBW786415 TLP786414:TLS786415 TVL786414:TVO786415 UFH786414:UFK786415 UPD786414:UPG786415 UYZ786414:UZC786415 VIV786414:VIY786415 VSR786414:VSU786415 WCN786414:WCQ786415 WMJ786414:WMM786415 WWF786414:WWI786415 W851950:Z851951 JT851950:JW851951 TP851950:TS851951 ADL851950:ADO851951 ANH851950:ANK851951 AXD851950:AXG851951 BGZ851950:BHC851951 BQV851950:BQY851951 CAR851950:CAU851951 CKN851950:CKQ851951 CUJ851950:CUM851951 DEF851950:DEI851951 DOB851950:DOE851951 DXX851950:DYA851951 EHT851950:EHW851951 ERP851950:ERS851951 FBL851950:FBO851951 FLH851950:FLK851951 FVD851950:FVG851951 GEZ851950:GFC851951 GOV851950:GOY851951 GYR851950:GYU851951 HIN851950:HIQ851951 HSJ851950:HSM851951 ICF851950:ICI851951 IMB851950:IME851951 IVX851950:IWA851951 JFT851950:JFW851951 JPP851950:JPS851951 JZL851950:JZO851951 KJH851950:KJK851951 KTD851950:KTG851951 LCZ851950:LDC851951 LMV851950:LMY851951 LWR851950:LWU851951 MGN851950:MGQ851951 MQJ851950:MQM851951 NAF851950:NAI851951 NKB851950:NKE851951 NTX851950:NUA851951 ODT851950:ODW851951 ONP851950:ONS851951 OXL851950:OXO851951 PHH851950:PHK851951 PRD851950:PRG851951 QAZ851950:QBC851951 QKV851950:QKY851951 QUR851950:QUU851951 REN851950:REQ851951 ROJ851950:ROM851951 RYF851950:RYI851951 SIB851950:SIE851951 SRX851950:SSA851951 TBT851950:TBW851951 TLP851950:TLS851951 TVL851950:TVO851951 UFH851950:UFK851951 UPD851950:UPG851951 UYZ851950:UZC851951 VIV851950:VIY851951 VSR851950:VSU851951 WCN851950:WCQ851951 WMJ851950:WMM851951 WWF851950:WWI851951 W917486:Z917487 JT917486:JW917487 TP917486:TS917487 ADL917486:ADO917487 ANH917486:ANK917487 AXD917486:AXG917487 BGZ917486:BHC917487 BQV917486:BQY917487 CAR917486:CAU917487 CKN917486:CKQ917487 CUJ917486:CUM917487 DEF917486:DEI917487 DOB917486:DOE917487 DXX917486:DYA917487 EHT917486:EHW917487 ERP917486:ERS917487 FBL917486:FBO917487 FLH917486:FLK917487 FVD917486:FVG917487 GEZ917486:GFC917487 GOV917486:GOY917487 GYR917486:GYU917487 HIN917486:HIQ917487 HSJ917486:HSM917487 ICF917486:ICI917487 IMB917486:IME917487 IVX917486:IWA917487 JFT917486:JFW917487 JPP917486:JPS917487 JZL917486:JZO917487 KJH917486:KJK917487 KTD917486:KTG917487 LCZ917486:LDC917487 LMV917486:LMY917487 LWR917486:LWU917487 MGN917486:MGQ917487 MQJ917486:MQM917487 NAF917486:NAI917487 NKB917486:NKE917487 NTX917486:NUA917487 ODT917486:ODW917487 ONP917486:ONS917487 OXL917486:OXO917487 PHH917486:PHK917487 PRD917486:PRG917487 QAZ917486:QBC917487 QKV917486:QKY917487 QUR917486:QUU917487 REN917486:REQ917487 ROJ917486:ROM917487 RYF917486:RYI917487 SIB917486:SIE917487 SRX917486:SSA917487 TBT917486:TBW917487 TLP917486:TLS917487 TVL917486:TVO917487 UFH917486:UFK917487 UPD917486:UPG917487 UYZ917486:UZC917487 VIV917486:VIY917487 VSR917486:VSU917487 WCN917486:WCQ917487 WMJ917486:WMM917487 WWF917486:WWI917487 W983022:Z983023 JT983022:JW983023 TP983022:TS983023 ADL983022:ADO983023 ANH983022:ANK983023 AXD983022:AXG983023 BGZ983022:BHC983023 BQV983022:BQY983023 CAR983022:CAU983023 CKN983022:CKQ983023 CUJ983022:CUM983023 DEF983022:DEI983023 DOB983022:DOE983023 DXX983022:DYA983023 EHT983022:EHW983023 ERP983022:ERS983023 FBL983022:FBO983023 FLH983022:FLK983023 FVD983022:FVG983023 GEZ983022:GFC983023 GOV983022:GOY983023 GYR983022:GYU983023 HIN983022:HIQ983023 HSJ983022:HSM983023 ICF983022:ICI983023 IMB983022:IME983023 IVX983022:IWA983023 JFT983022:JFW983023 JPP983022:JPS983023 JZL983022:JZO983023 KJH983022:KJK983023 KTD983022:KTG983023 LCZ983022:LDC983023 LMV983022:LMY983023 LWR983022:LWU983023 MGN983022:MGQ983023 MQJ983022:MQM983023 NAF983022:NAI983023 NKB983022:NKE983023 NTX983022:NUA983023 ODT983022:ODW983023 ONP983022:ONS983023 OXL983022:OXO983023 PHH983022:PHK983023 PRD983022:PRG983023 QAZ983022:QBC983023 QKV983022:QKY983023 QUR983022:QUU983023 REN983022:REQ983023 ROJ983022:ROM983023 RYF983022:RYI983023 SIB983022:SIE983023 SRX983022:SSA983023 TBT983022:TBW983023 TLP983022:TLS983023 TVL983022:TVO983023 UFH983022:UFK983023 UPD983022:UPG983023 UYZ983022:UZC983023 VIV983022:VIY983023 VSR983022:VSU983023 WCN983022:WCQ983023 WMJ983022:WMM983023 WWF983022:WWI983023 CA65518:CD65519 CA131054:CD131055 CA196590:CD196591 CA262126:CD262127 CA327662:CD327663 CA393198:CD393199 CA458734:CD458735 CA524270:CD524271 CA589806:CD589807 CA655342:CD655343 CA720878:CD720879 CA786414:CD786415 CA851950:CD851951 CA917486:CD917487 CA983022:CD983023 AY65518:BB65519 AY131054:BB131055 AY196590:BB196591 AY262126:BB262127 AY327662:BB327663 AY393198:BB393199 AY458734:BB458735 AY524270:BB524271 AY589806:BB589807 AY655342:BB655343 AY720878:BB720879 AY786414:BB786415 AY851950:BB851951 AY917486:BB917487 AY983022:BB983023 DC65518:DF65519 DC131054:DF131055 DC196590:DF196591 DC262126:DF262127 DC327662:DF327663 DC393198:DF393199 DC458734:DF458735 DC524270:DF524271 DC589806:DF589807 DC655342:DF655343 DC720878:DF720879 DC786414:DF786415 DC851950:DF851951 DC917486:DF917487 DC983022:DF983023">
      <formula1>"1,2,3,4,5,6,7,8,9,10,11,12,13,14,15,16"</formula1>
    </dataValidation>
    <dataValidation type="list" allowBlank="1" showInputMessage="1" showErrorMessage="1" sqref="K65518:P65519 JH65518:JM65519 TD65518:TI65519 ACZ65518:ADE65519 AMV65518:ANA65519 AWR65518:AWW65519 BGN65518:BGS65519 BQJ65518:BQO65519 CAF65518:CAK65519 CKB65518:CKG65519 CTX65518:CUC65519 DDT65518:DDY65519 DNP65518:DNU65519 DXL65518:DXQ65519 EHH65518:EHM65519 ERD65518:ERI65519 FAZ65518:FBE65519 FKV65518:FLA65519 FUR65518:FUW65519 GEN65518:GES65519 GOJ65518:GOO65519 GYF65518:GYK65519 HIB65518:HIG65519 HRX65518:HSC65519 IBT65518:IBY65519 ILP65518:ILU65519 IVL65518:IVQ65519 JFH65518:JFM65519 JPD65518:JPI65519 JYZ65518:JZE65519 KIV65518:KJA65519 KSR65518:KSW65519 LCN65518:LCS65519 LMJ65518:LMO65519 LWF65518:LWK65519 MGB65518:MGG65519 MPX65518:MQC65519 MZT65518:MZY65519 NJP65518:NJU65519 NTL65518:NTQ65519 ODH65518:ODM65519 OND65518:ONI65519 OWZ65518:OXE65519 PGV65518:PHA65519 PQR65518:PQW65519 QAN65518:QAS65519 QKJ65518:QKO65519 QUF65518:QUK65519 REB65518:REG65519 RNX65518:ROC65519 RXT65518:RXY65519 SHP65518:SHU65519 SRL65518:SRQ65519 TBH65518:TBM65519 TLD65518:TLI65519 TUZ65518:TVE65519 UEV65518:UFA65519 UOR65518:UOW65519 UYN65518:UYS65519 VIJ65518:VIO65519 VSF65518:VSK65519 WCB65518:WCG65519 WLX65518:WMC65519 WVT65518:WVY65519 K131054:P131055 JH131054:JM131055 TD131054:TI131055 ACZ131054:ADE131055 AMV131054:ANA131055 AWR131054:AWW131055 BGN131054:BGS131055 BQJ131054:BQO131055 CAF131054:CAK131055 CKB131054:CKG131055 CTX131054:CUC131055 DDT131054:DDY131055 DNP131054:DNU131055 DXL131054:DXQ131055 EHH131054:EHM131055 ERD131054:ERI131055 FAZ131054:FBE131055 FKV131054:FLA131055 FUR131054:FUW131055 GEN131054:GES131055 GOJ131054:GOO131055 GYF131054:GYK131055 HIB131054:HIG131055 HRX131054:HSC131055 IBT131054:IBY131055 ILP131054:ILU131055 IVL131054:IVQ131055 JFH131054:JFM131055 JPD131054:JPI131055 JYZ131054:JZE131055 KIV131054:KJA131055 KSR131054:KSW131055 LCN131054:LCS131055 LMJ131054:LMO131055 LWF131054:LWK131055 MGB131054:MGG131055 MPX131054:MQC131055 MZT131054:MZY131055 NJP131054:NJU131055 NTL131054:NTQ131055 ODH131054:ODM131055 OND131054:ONI131055 OWZ131054:OXE131055 PGV131054:PHA131055 PQR131054:PQW131055 QAN131054:QAS131055 QKJ131054:QKO131055 QUF131054:QUK131055 REB131054:REG131055 RNX131054:ROC131055 RXT131054:RXY131055 SHP131054:SHU131055 SRL131054:SRQ131055 TBH131054:TBM131055 TLD131054:TLI131055 TUZ131054:TVE131055 UEV131054:UFA131055 UOR131054:UOW131055 UYN131054:UYS131055 VIJ131054:VIO131055 VSF131054:VSK131055 WCB131054:WCG131055 WLX131054:WMC131055 WVT131054:WVY131055 K196590:P196591 JH196590:JM196591 TD196590:TI196591 ACZ196590:ADE196591 AMV196590:ANA196591 AWR196590:AWW196591 BGN196590:BGS196591 BQJ196590:BQO196591 CAF196590:CAK196591 CKB196590:CKG196591 CTX196590:CUC196591 DDT196590:DDY196591 DNP196590:DNU196591 DXL196590:DXQ196591 EHH196590:EHM196591 ERD196590:ERI196591 FAZ196590:FBE196591 FKV196590:FLA196591 FUR196590:FUW196591 GEN196590:GES196591 GOJ196590:GOO196591 GYF196590:GYK196591 HIB196590:HIG196591 HRX196590:HSC196591 IBT196590:IBY196591 ILP196590:ILU196591 IVL196590:IVQ196591 JFH196590:JFM196591 JPD196590:JPI196591 JYZ196590:JZE196591 KIV196590:KJA196591 KSR196590:KSW196591 LCN196590:LCS196591 LMJ196590:LMO196591 LWF196590:LWK196591 MGB196590:MGG196591 MPX196590:MQC196591 MZT196590:MZY196591 NJP196590:NJU196591 NTL196590:NTQ196591 ODH196590:ODM196591 OND196590:ONI196591 OWZ196590:OXE196591 PGV196590:PHA196591 PQR196590:PQW196591 QAN196590:QAS196591 QKJ196590:QKO196591 QUF196590:QUK196591 REB196590:REG196591 RNX196590:ROC196591 RXT196590:RXY196591 SHP196590:SHU196591 SRL196590:SRQ196591 TBH196590:TBM196591 TLD196590:TLI196591 TUZ196590:TVE196591 UEV196590:UFA196591 UOR196590:UOW196591 UYN196590:UYS196591 VIJ196590:VIO196591 VSF196590:VSK196591 WCB196590:WCG196591 WLX196590:WMC196591 WVT196590:WVY196591 K262126:P262127 JH262126:JM262127 TD262126:TI262127 ACZ262126:ADE262127 AMV262126:ANA262127 AWR262126:AWW262127 BGN262126:BGS262127 BQJ262126:BQO262127 CAF262126:CAK262127 CKB262126:CKG262127 CTX262126:CUC262127 DDT262126:DDY262127 DNP262126:DNU262127 DXL262126:DXQ262127 EHH262126:EHM262127 ERD262126:ERI262127 FAZ262126:FBE262127 FKV262126:FLA262127 FUR262126:FUW262127 GEN262126:GES262127 GOJ262126:GOO262127 GYF262126:GYK262127 HIB262126:HIG262127 HRX262126:HSC262127 IBT262126:IBY262127 ILP262126:ILU262127 IVL262126:IVQ262127 JFH262126:JFM262127 JPD262126:JPI262127 JYZ262126:JZE262127 KIV262126:KJA262127 KSR262126:KSW262127 LCN262126:LCS262127 LMJ262126:LMO262127 LWF262126:LWK262127 MGB262126:MGG262127 MPX262126:MQC262127 MZT262126:MZY262127 NJP262126:NJU262127 NTL262126:NTQ262127 ODH262126:ODM262127 OND262126:ONI262127 OWZ262126:OXE262127 PGV262126:PHA262127 PQR262126:PQW262127 QAN262126:QAS262127 QKJ262126:QKO262127 QUF262126:QUK262127 REB262126:REG262127 RNX262126:ROC262127 RXT262126:RXY262127 SHP262126:SHU262127 SRL262126:SRQ262127 TBH262126:TBM262127 TLD262126:TLI262127 TUZ262126:TVE262127 UEV262126:UFA262127 UOR262126:UOW262127 UYN262126:UYS262127 VIJ262126:VIO262127 VSF262126:VSK262127 WCB262126:WCG262127 WLX262126:WMC262127 WVT262126:WVY262127 K327662:P327663 JH327662:JM327663 TD327662:TI327663 ACZ327662:ADE327663 AMV327662:ANA327663 AWR327662:AWW327663 BGN327662:BGS327663 BQJ327662:BQO327663 CAF327662:CAK327663 CKB327662:CKG327663 CTX327662:CUC327663 DDT327662:DDY327663 DNP327662:DNU327663 DXL327662:DXQ327663 EHH327662:EHM327663 ERD327662:ERI327663 FAZ327662:FBE327663 FKV327662:FLA327663 FUR327662:FUW327663 GEN327662:GES327663 GOJ327662:GOO327663 GYF327662:GYK327663 HIB327662:HIG327663 HRX327662:HSC327663 IBT327662:IBY327663 ILP327662:ILU327663 IVL327662:IVQ327663 JFH327662:JFM327663 JPD327662:JPI327663 JYZ327662:JZE327663 KIV327662:KJA327663 KSR327662:KSW327663 LCN327662:LCS327663 LMJ327662:LMO327663 LWF327662:LWK327663 MGB327662:MGG327663 MPX327662:MQC327663 MZT327662:MZY327663 NJP327662:NJU327663 NTL327662:NTQ327663 ODH327662:ODM327663 OND327662:ONI327663 OWZ327662:OXE327663 PGV327662:PHA327663 PQR327662:PQW327663 QAN327662:QAS327663 QKJ327662:QKO327663 QUF327662:QUK327663 REB327662:REG327663 RNX327662:ROC327663 RXT327662:RXY327663 SHP327662:SHU327663 SRL327662:SRQ327663 TBH327662:TBM327663 TLD327662:TLI327663 TUZ327662:TVE327663 UEV327662:UFA327663 UOR327662:UOW327663 UYN327662:UYS327663 VIJ327662:VIO327663 VSF327662:VSK327663 WCB327662:WCG327663 WLX327662:WMC327663 WVT327662:WVY327663 K393198:P393199 JH393198:JM393199 TD393198:TI393199 ACZ393198:ADE393199 AMV393198:ANA393199 AWR393198:AWW393199 BGN393198:BGS393199 BQJ393198:BQO393199 CAF393198:CAK393199 CKB393198:CKG393199 CTX393198:CUC393199 DDT393198:DDY393199 DNP393198:DNU393199 DXL393198:DXQ393199 EHH393198:EHM393199 ERD393198:ERI393199 FAZ393198:FBE393199 FKV393198:FLA393199 FUR393198:FUW393199 GEN393198:GES393199 GOJ393198:GOO393199 GYF393198:GYK393199 HIB393198:HIG393199 HRX393198:HSC393199 IBT393198:IBY393199 ILP393198:ILU393199 IVL393198:IVQ393199 JFH393198:JFM393199 JPD393198:JPI393199 JYZ393198:JZE393199 KIV393198:KJA393199 KSR393198:KSW393199 LCN393198:LCS393199 LMJ393198:LMO393199 LWF393198:LWK393199 MGB393198:MGG393199 MPX393198:MQC393199 MZT393198:MZY393199 NJP393198:NJU393199 NTL393198:NTQ393199 ODH393198:ODM393199 OND393198:ONI393199 OWZ393198:OXE393199 PGV393198:PHA393199 PQR393198:PQW393199 QAN393198:QAS393199 QKJ393198:QKO393199 QUF393198:QUK393199 REB393198:REG393199 RNX393198:ROC393199 RXT393198:RXY393199 SHP393198:SHU393199 SRL393198:SRQ393199 TBH393198:TBM393199 TLD393198:TLI393199 TUZ393198:TVE393199 UEV393198:UFA393199 UOR393198:UOW393199 UYN393198:UYS393199 VIJ393198:VIO393199 VSF393198:VSK393199 WCB393198:WCG393199 WLX393198:WMC393199 WVT393198:WVY393199 K458734:P458735 JH458734:JM458735 TD458734:TI458735 ACZ458734:ADE458735 AMV458734:ANA458735 AWR458734:AWW458735 BGN458734:BGS458735 BQJ458734:BQO458735 CAF458734:CAK458735 CKB458734:CKG458735 CTX458734:CUC458735 DDT458734:DDY458735 DNP458734:DNU458735 DXL458734:DXQ458735 EHH458734:EHM458735 ERD458734:ERI458735 FAZ458734:FBE458735 FKV458734:FLA458735 FUR458734:FUW458735 GEN458734:GES458735 GOJ458734:GOO458735 GYF458734:GYK458735 HIB458734:HIG458735 HRX458734:HSC458735 IBT458734:IBY458735 ILP458734:ILU458735 IVL458734:IVQ458735 JFH458734:JFM458735 JPD458734:JPI458735 JYZ458734:JZE458735 KIV458734:KJA458735 KSR458734:KSW458735 LCN458734:LCS458735 LMJ458734:LMO458735 LWF458734:LWK458735 MGB458734:MGG458735 MPX458734:MQC458735 MZT458734:MZY458735 NJP458734:NJU458735 NTL458734:NTQ458735 ODH458734:ODM458735 OND458734:ONI458735 OWZ458734:OXE458735 PGV458734:PHA458735 PQR458734:PQW458735 QAN458734:QAS458735 QKJ458734:QKO458735 QUF458734:QUK458735 REB458734:REG458735 RNX458734:ROC458735 RXT458734:RXY458735 SHP458734:SHU458735 SRL458734:SRQ458735 TBH458734:TBM458735 TLD458734:TLI458735 TUZ458734:TVE458735 UEV458734:UFA458735 UOR458734:UOW458735 UYN458734:UYS458735 VIJ458734:VIO458735 VSF458734:VSK458735 WCB458734:WCG458735 WLX458734:WMC458735 WVT458734:WVY458735 K524270:P524271 JH524270:JM524271 TD524270:TI524271 ACZ524270:ADE524271 AMV524270:ANA524271 AWR524270:AWW524271 BGN524270:BGS524271 BQJ524270:BQO524271 CAF524270:CAK524271 CKB524270:CKG524271 CTX524270:CUC524271 DDT524270:DDY524271 DNP524270:DNU524271 DXL524270:DXQ524271 EHH524270:EHM524271 ERD524270:ERI524271 FAZ524270:FBE524271 FKV524270:FLA524271 FUR524270:FUW524271 GEN524270:GES524271 GOJ524270:GOO524271 GYF524270:GYK524271 HIB524270:HIG524271 HRX524270:HSC524271 IBT524270:IBY524271 ILP524270:ILU524271 IVL524270:IVQ524271 JFH524270:JFM524271 JPD524270:JPI524271 JYZ524270:JZE524271 KIV524270:KJA524271 KSR524270:KSW524271 LCN524270:LCS524271 LMJ524270:LMO524271 LWF524270:LWK524271 MGB524270:MGG524271 MPX524270:MQC524271 MZT524270:MZY524271 NJP524270:NJU524271 NTL524270:NTQ524271 ODH524270:ODM524271 OND524270:ONI524271 OWZ524270:OXE524271 PGV524270:PHA524271 PQR524270:PQW524271 QAN524270:QAS524271 QKJ524270:QKO524271 QUF524270:QUK524271 REB524270:REG524271 RNX524270:ROC524271 RXT524270:RXY524271 SHP524270:SHU524271 SRL524270:SRQ524271 TBH524270:TBM524271 TLD524270:TLI524271 TUZ524270:TVE524271 UEV524270:UFA524271 UOR524270:UOW524271 UYN524270:UYS524271 VIJ524270:VIO524271 VSF524270:VSK524271 WCB524270:WCG524271 WLX524270:WMC524271 WVT524270:WVY524271 K589806:P589807 JH589806:JM589807 TD589806:TI589807 ACZ589806:ADE589807 AMV589806:ANA589807 AWR589806:AWW589807 BGN589806:BGS589807 BQJ589806:BQO589807 CAF589806:CAK589807 CKB589806:CKG589807 CTX589806:CUC589807 DDT589806:DDY589807 DNP589806:DNU589807 DXL589806:DXQ589807 EHH589806:EHM589807 ERD589806:ERI589807 FAZ589806:FBE589807 FKV589806:FLA589807 FUR589806:FUW589807 GEN589806:GES589807 GOJ589806:GOO589807 GYF589806:GYK589807 HIB589806:HIG589807 HRX589806:HSC589807 IBT589806:IBY589807 ILP589806:ILU589807 IVL589806:IVQ589807 JFH589806:JFM589807 JPD589806:JPI589807 JYZ589806:JZE589807 KIV589806:KJA589807 KSR589806:KSW589807 LCN589806:LCS589807 LMJ589806:LMO589807 LWF589806:LWK589807 MGB589806:MGG589807 MPX589806:MQC589807 MZT589806:MZY589807 NJP589806:NJU589807 NTL589806:NTQ589807 ODH589806:ODM589807 OND589806:ONI589807 OWZ589806:OXE589807 PGV589806:PHA589807 PQR589806:PQW589807 QAN589806:QAS589807 QKJ589806:QKO589807 QUF589806:QUK589807 REB589806:REG589807 RNX589806:ROC589807 RXT589806:RXY589807 SHP589806:SHU589807 SRL589806:SRQ589807 TBH589806:TBM589807 TLD589806:TLI589807 TUZ589806:TVE589807 UEV589806:UFA589807 UOR589806:UOW589807 UYN589806:UYS589807 VIJ589806:VIO589807 VSF589806:VSK589807 WCB589806:WCG589807 WLX589806:WMC589807 WVT589806:WVY589807 K655342:P655343 JH655342:JM655343 TD655342:TI655343 ACZ655342:ADE655343 AMV655342:ANA655343 AWR655342:AWW655343 BGN655342:BGS655343 BQJ655342:BQO655343 CAF655342:CAK655343 CKB655342:CKG655343 CTX655342:CUC655343 DDT655342:DDY655343 DNP655342:DNU655343 DXL655342:DXQ655343 EHH655342:EHM655343 ERD655342:ERI655343 FAZ655342:FBE655343 FKV655342:FLA655343 FUR655342:FUW655343 GEN655342:GES655343 GOJ655342:GOO655343 GYF655342:GYK655343 HIB655342:HIG655343 HRX655342:HSC655343 IBT655342:IBY655343 ILP655342:ILU655343 IVL655342:IVQ655343 JFH655342:JFM655343 JPD655342:JPI655343 JYZ655342:JZE655343 KIV655342:KJA655343 KSR655342:KSW655343 LCN655342:LCS655343 LMJ655342:LMO655343 LWF655342:LWK655343 MGB655342:MGG655343 MPX655342:MQC655343 MZT655342:MZY655343 NJP655342:NJU655343 NTL655342:NTQ655343 ODH655342:ODM655343 OND655342:ONI655343 OWZ655342:OXE655343 PGV655342:PHA655343 PQR655342:PQW655343 QAN655342:QAS655343 QKJ655342:QKO655343 QUF655342:QUK655343 REB655342:REG655343 RNX655342:ROC655343 RXT655342:RXY655343 SHP655342:SHU655343 SRL655342:SRQ655343 TBH655342:TBM655343 TLD655342:TLI655343 TUZ655342:TVE655343 UEV655342:UFA655343 UOR655342:UOW655343 UYN655342:UYS655343 VIJ655342:VIO655343 VSF655342:VSK655343 WCB655342:WCG655343 WLX655342:WMC655343 WVT655342:WVY655343 K720878:P720879 JH720878:JM720879 TD720878:TI720879 ACZ720878:ADE720879 AMV720878:ANA720879 AWR720878:AWW720879 BGN720878:BGS720879 BQJ720878:BQO720879 CAF720878:CAK720879 CKB720878:CKG720879 CTX720878:CUC720879 DDT720878:DDY720879 DNP720878:DNU720879 DXL720878:DXQ720879 EHH720878:EHM720879 ERD720878:ERI720879 FAZ720878:FBE720879 FKV720878:FLA720879 FUR720878:FUW720879 GEN720878:GES720879 GOJ720878:GOO720879 GYF720878:GYK720879 HIB720878:HIG720879 HRX720878:HSC720879 IBT720878:IBY720879 ILP720878:ILU720879 IVL720878:IVQ720879 JFH720878:JFM720879 JPD720878:JPI720879 JYZ720878:JZE720879 KIV720878:KJA720879 KSR720878:KSW720879 LCN720878:LCS720879 LMJ720878:LMO720879 LWF720878:LWK720879 MGB720878:MGG720879 MPX720878:MQC720879 MZT720878:MZY720879 NJP720878:NJU720879 NTL720878:NTQ720879 ODH720878:ODM720879 OND720878:ONI720879 OWZ720878:OXE720879 PGV720878:PHA720879 PQR720878:PQW720879 QAN720878:QAS720879 QKJ720878:QKO720879 QUF720878:QUK720879 REB720878:REG720879 RNX720878:ROC720879 RXT720878:RXY720879 SHP720878:SHU720879 SRL720878:SRQ720879 TBH720878:TBM720879 TLD720878:TLI720879 TUZ720878:TVE720879 UEV720878:UFA720879 UOR720878:UOW720879 UYN720878:UYS720879 VIJ720878:VIO720879 VSF720878:VSK720879 WCB720878:WCG720879 WLX720878:WMC720879 WVT720878:WVY720879 K786414:P786415 JH786414:JM786415 TD786414:TI786415 ACZ786414:ADE786415 AMV786414:ANA786415 AWR786414:AWW786415 BGN786414:BGS786415 BQJ786414:BQO786415 CAF786414:CAK786415 CKB786414:CKG786415 CTX786414:CUC786415 DDT786414:DDY786415 DNP786414:DNU786415 DXL786414:DXQ786415 EHH786414:EHM786415 ERD786414:ERI786415 FAZ786414:FBE786415 FKV786414:FLA786415 FUR786414:FUW786415 GEN786414:GES786415 GOJ786414:GOO786415 GYF786414:GYK786415 HIB786414:HIG786415 HRX786414:HSC786415 IBT786414:IBY786415 ILP786414:ILU786415 IVL786414:IVQ786415 JFH786414:JFM786415 JPD786414:JPI786415 JYZ786414:JZE786415 KIV786414:KJA786415 KSR786414:KSW786415 LCN786414:LCS786415 LMJ786414:LMO786415 LWF786414:LWK786415 MGB786414:MGG786415 MPX786414:MQC786415 MZT786414:MZY786415 NJP786414:NJU786415 NTL786414:NTQ786415 ODH786414:ODM786415 OND786414:ONI786415 OWZ786414:OXE786415 PGV786414:PHA786415 PQR786414:PQW786415 QAN786414:QAS786415 QKJ786414:QKO786415 QUF786414:QUK786415 REB786414:REG786415 RNX786414:ROC786415 RXT786414:RXY786415 SHP786414:SHU786415 SRL786414:SRQ786415 TBH786414:TBM786415 TLD786414:TLI786415 TUZ786414:TVE786415 UEV786414:UFA786415 UOR786414:UOW786415 UYN786414:UYS786415 VIJ786414:VIO786415 VSF786414:VSK786415 WCB786414:WCG786415 WLX786414:WMC786415 WVT786414:WVY786415 K851950:P851951 JH851950:JM851951 TD851950:TI851951 ACZ851950:ADE851951 AMV851950:ANA851951 AWR851950:AWW851951 BGN851950:BGS851951 BQJ851950:BQO851951 CAF851950:CAK851951 CKB851950:CKG851951 CTX851950:CUC851951 DDT851950:DDY851951 DNP851950:DNU851951 DXL851950:DXQ851951 EHH851950:EHM851951 ERD851950:ERI851951 FAZ851950:FBE851951 FKV851950:FLA851951 FUR851950:FUW851951 GEN851950:GES851951 GOJ851950:GOO851951 GYF851950:GYK851951 HIB851950:HIG851951 HRX851950:HSC851951 IBT851950:IBY851951 ILP851950:ILU851951 IVL851950:IVQ851951 JFH851950:JFM851951 JPD851950:JPI851951 JYZ851950:JZE851951 KIV851950:KJA851951 KSR851950:KSW851951 LCN851950:LCS851951 LMJ851950:LMO851951 LWF851950:LWK851951 MGB851950:MGG851951 MPX851950:MQC851951 MZT851950:MZY851951 NJP851950:NJU851951 NTL851950:NTQ851951 ODH851950:ODM851951 OND851950:ONI851951 OWZ851950:OXE851951 PGV851950:PHA851951 PQR851950:PQW851951 QAN851950:QAS851951 QKJ851950:QKO851951 QUF851950:QUK851951 REB851950:REG851951 RNX851950:ROC851951 RXT851950:RXY851951 SHP851950:SHU851951 SRL851950:SRQ851951 TBH851950:TBM851951 TLD851950:TLI851951 TUZ851950:TVE851951 UEV851950:UFA851951 UOR851950:UOW851951 UYN851950:UYS851951 VIJ851950:VIO851951 VSF851950:VSK851951 WCB851950:WCG851951 WLX851950:WMC851951 WVT851950:WVY851951 K917486:P917487 JH917486:JM917487 TD917486:TI917487 ACZ917486:ADE917487 AMV917486:ANA917487 AWR917486:AWW917487 BGN917486:BGS917487 BQJ917486:BQO917487 CAF917486:CAK917487 CKB917486:CKG917487 CTX917486:CUC917487 DDT917486:DDY917487 DNP917486:DNU917487 DXL917486:DXQ917487 EHH917486:EHM917487 ERD917486:ERI917487 FAZ917486:FBE917487 FKV917486:FLA917487 FUR917486:FUW917487 GEN917486:GES917487 GOJ917486:GOO917487 GYF917486:GYK917487 HIB917486:HIG917487 HRX917486:HSC917487 IBT917486:IBY917487 ILP917486:ILU917487 IVL917486:IVQ917487 JFH917486:JFM917487 JPD917486:JPI917487 JYZ917486:JZE917487 KIV917486:KJA917487 KSR917486:KSW917487 LCN917486:LCS917487 LMJ917486:LMO917487 LWF917486:LWK917487 MGB917486:MGG917487 MPX917486:MQC917487 MZT917486:MZY917487 NJP917486:NJU917487 NTL917486:NTQ917487 ODH917486:ODM917487 OND917486:ONI917487 OWZ917486:OXE917487 PGV917486:PHA917487 PQR917486:PQW917487 QAN917486:QAS917487 QKJ917486:QKO917487 QUF917486:QUK917487 REB917486:REG917487 RNX917486:ROC917487 RXT917486:RXY917487 SHP917486:SHU917487 SRL917486:SRQ917487 TBH917486:TBM917487 TLD917486:TLI917487 TUZ917486:TVE917487 UEV917486:UFA917487 UOR917486:UOW917487 UYN917486:UYS917487 VIJ917486:VIO917487 VSF917486:VSK917487 WCB917486:WCG917487 WLX917486:WMC917487 WVT917486:WVY917487 K983022:P983023 JH983022:JM983023 TD983022:TI983023 ACZ983022:ADE983023 AMV983022:ANA983023 AWR983022:AWW983023 BGN983022:BGS983023 BQJ983022:BQO983023 CAF983022:CAK983023 CKB983022:CKG983023 CTX983022:CUC983023 DDT983022:DDY983023 DNP983022:DNU983023 DXL983022:DXQ983023 EHH983022:EHM983023 ERD983022:ERI983023 FAZ983022:FBE983023 FKV983022:FLA983023 FUR983022:FUW983023 GEN983022:GES983023 GOJ983022:GOO983023 GYF983022:GYK983023 HIB983022:HIG983023 HRX983022:HSC983023 IBT983022:IBY983023 ILP983022:ILU983023 IVL983022:IVQ983023 JFH983022:JFM983023 JPD983022:JPI983023 JYZ983022:JZE983023 KIV983022:KJA983023 KSR983022:KSW983023 LCN983022:LCS983023 LMJ983022:LMO983023 LWF983022:LWK983023 MGB983022:MGG983023 MPX983022:MQC983023 MZT983022:MZY983023 NJP983022:NJU983023 NTL983022:NTQ983023 ODH983022:ODM983023 OND983022:ONI983023 OWZ983022:OXE983023 PGV983022:PHA983023 PQR983022:PQW983023 QAN983022:QAS983023 QKJ983022:QKO983023 QUF983022:QUK983023 REB983022:REG983023 RNX983022:ROC983023 RXT983022:RXY983023 SHP983022:SHU983023 SRL983022:SRQ983023 TBH983022:TBM983023 TLD983022:TLI983023 TUZ983022:TVE983023 UEV983022:UFA983023 UOR983022:UOW983023 UYN983022:UYS983023 VIJ983022:VIO983023 VSF983022:VSK983023 WCB983022:WCG983023 WLX983022:WMC983023 WVT983022:WVY983023 BO65518:BT65519 BO131054:BT131055 BO196590:BT196591 BO262126:BT262127 BO327662:BT327663 BO393198:BT393199 BO458734:BT458735 BO524270:BT524271 BO589806:BT589807 BO655342:BT655343 BO720878:BT720879 BO786414:BT786415 BO851950:BT851951 BO917486:BT917487 BO983022:BT983023 AM65518:AR65519 AM131054:AR131055 AM196590:AR196591 AM262126:AR262127 AM327662:AR327663 AM393198:AR393199 AM458734:AR458735 AM524270:AR524271 AM589806:AR589807 AM655342:AR655343 AM720878:AR720879 AM786414:AR786415 AM851950:AR851951 AM917486:AR917487 AM983022:AR983023 CQ65518:CV65519 CQ131054:CV131055 CQ196590:CV196591 CQ262126:CV262127 CQ327662:CV327663 CQ393198:CV393199 CQ458734:CV458735 CQ524270:CV524271 CQ589806:CV589807 CQ655342:CV655343 CQ720878:CV720879 CQ786414:CV786415 CQ851950:CV851951 CQ917486:CV917487 CQ983022:CV983023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landscape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工藤雄一</dc:creator>
  <cp:lastModifiedBy>kitabayashi</cp:lastModifiedBy>
  <cp:lastPrinted>2018-11-07T06:38:00Z</cp:lastPrinted>
  <dcterms:created xsi:type="dcterms:W3CDTF">2017-12-05T15:07:11Z</dcterms:created>
  <dcterms:modified xsi:type="dcterms:W3CDTF">2019-06-12T08:05:17Z</dcterms:modified>
</cp:coreProperties>
</file>